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3" i="1" l="1"/>
  <c r="C4" i="1" s="1"/>
  <c r="D4" i="1" s="1"/>
  <c r="E4" i="1" s="1"/>
  <c r="C3" i="1"/>
  <c r="D3" i="1"/>
  <c r="E3" i="1"/>
  <c r="F3" i="1"/>
  <c r="G4" i="1" s="1"/>
  <c r="G3" i="1"/>
  <c r="H3" i="1"/>
  <c r="H4" i="1" s="1"/>
  <c r="I3" i="1"/>
  <c r="J3" i="1"/>
  <c r="K3" i="1"/>
  <c r="L3" i="1"/>
  <c r="M3" i="1"/>
  <c r="N3" i="1"/>
  <c r="O4" i="1" s="1"/>
  <c r="O3" i="1"/>
  <c r="P3" i="1"/>
  <c r="P4" i="1" s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4" i="1" s="1"/>
  <c r="AE3" i="1"/>
  <c r="AF3" i="1"/>
  <c r="AG3" i="1"/>
  <c r="AH3" i="1"/>
  <c r="AI3" i="1"/>
  <c r="AJ3" i="1"/>
  <c r="AK3" i="1"/>
  <c r="AL3" i="1"/>
  <c r="AM3" i="1"/>
  <c r="AN3" i="1"/>
  <c r="AO3" i="1"/>
  <c r="AP3" i="1"/>
  <c r="AQ4" i="1" s="1"/>
  <c r="AQ3" i="1"/>
  <c r="AR3" i="1"/>
  <c r="AR4" i="1" s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H4" i="1" s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B4" i="1" s="1"/>
  <c r="CC3" i="1"/>
  <c r="CD3" i="1"/>
  <c r="CE3" i="1"/>
  <c r="CF3" i="1"/>
  <c r="CF4" i="1" s="1"/>
  <c r="CG3" i="1"/>
  <c r="CH3" i="1"/>
  <c r="CI3" i="1"/>
  <c r="CJ3" i="1"/>
  <c r="CK3" i="1"/>
  <c r="CL3" i="1"/>
  <c r="CM3" i="1"/>
  <c r="CN3" i="1"/>
  <c r="CO3" i="1"/>
  <c r="CP3" i="1"/>
  <c r="CQ3" i="1"/>
  <c r="CR3" i="1"/>
  <c r="CR4" i="1" s="1"/>
  <c r="CS3" i="1"/>
  <c r="CT3" i="1"/>
  <c r="CU4" i="1" s="1"/>
  <c r="CU3" i="1"/>
  <c r="CV3" i="1"/>
  <c r="CW3" i="1"/>
  <c r="B4" i="1"/>
  <c r="X4" i="1"/>
  <c r="B5" i="1"/>
  <c r="C5" i="1"/>
  <c r="D6" i="1" s="1"/>
  <c r="D5" i="1"/>
  <c r="E5" i="1"/>
  <c r="F5" i="1"/>
  <c r="G5" i="1"/>
  <c r="H5" i="1"/>
  <c r="I5" i="1"/>
  <c r="J6" i="1" s="1"/>
  <c r="J5" i="1"/>
  <c r="K5" i="1"/>
  <c r="K6" i="1" s="1"/>
  <c r="L5" i="1"/>
  <c r="M5" i="1"/>
  <c r="N5" i="1"/>
  <c r="O5" i="1"/>
  <c r="P5" i="1"/>
  <c r="Q5" i="1"/>
  <c r="R6" i="1" s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6" i="1" s="1"/>
  <c r="AN5" i="1"/>
  <c r="AO5" i="1"/>
  <c r="AP5" i="1"/>
  <c r="AQ5" i="1"/>
  <c r="AR5" i="1"/>
  <c r="AS5" i="1"/>
  <c r="AT5" i="1"/>
  <c r="AU5" i="1"/>
  <c r="AV5" i="1"/>
  <c r="AW5" i="1"/>
  <c r="AX6" i="1" s="1"/>
  <c r="AY6" i="1" s="1"/>
  <c r="AX5" i="1"/>
  <c r="AY5" i="1"/>
  <c r="AZ5" i="1"/>
  <c r="BA5" i="1"/>
  <c r="BB5" i="1"/>
  <c r="BC5" i="1"/>
  <c r="BD6" i="1" s="1"/>
  <c r="BD5" i="1"/>
  <c r="BE5" i="1"/>
  <c r="BF5" i="1"/>
  <c r="BG5" i="1"/>
  <c r="BH5" i="1"/>
  <c r="BI5" i="1"/>
  <c r="BJ6" i="1" s="1"/>
  <c r="BJ5" i="1"/>
  <c r="BK5" i="1"/>
  <c r="BL5" i="1"/>
  <c r="BM5" i="1"/>
  <c r="BN5" i="1"/>
  <c r="BO5" i="1"/>
  <c r="BP6" i="1" s="1"/>
  <c r="BP5" i="1"/>
  <c r="BQ5" i="1"/>
  <c r="BR5" i="1"/>
  <c r="BS5" i="1"/>
  <c r="BT6" i="1" s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I6" i="1" s="1"/>
  <c r="CJ6" i="1" s="1"/>
  <c r="CJ5" i="1"/>
  <c r="CK5" i="1"/>
  <c r="CL5" i="1"/>
  <c r="CM5" i="1"/>
  <c r="CM6" i="1" s="1"/>
  <c r="CN5" i="1"/>
  <c r="CO5" i="1"/>
  <c r="CP5" i="1"/>
  <c r="CQ5" i="1"/>
  <c r="CR5" i="1"/>
  <c r="CS5" i="1"/>
  <c r="CT5" i="1"/>
  <c r="CU5" i="1"/>
  <c r="CV5" i="1"/>
  <c r="CW5" i="1"/>
  <c r="B6" i="1"/>
  <c r="C6" i="1"/>
  <c r="G6" i="1"/>
  <c r="H6" i="1" s="1"/>
  <c r="L6" i="1"/>
  <c r="T6" i="1"/>
  <c r="X6" i="1"/>
  <c r="AE6" i="1"/>
  <c r="AF6" i="1"/>
  <c r="AJ6" i="1"/>
  <c r="BG6" i="1"/>
  <c r="BH6" i="1" s="1"/>
  <c r="BK6" i="1"/>
  <c r="BS6" i="1"/>
  <c r="CN6" i="1"/>
  <c r="CR6" i="1"/>
  <c r="B7" i="1"/>
  <c r="C8" i="1" s="1"/>
  <c r="C7" i="1"/>
  <c r="D7" i="1"/>
  <c r="E7" i="1"/>
  <c r="F7" i="1"/>
  <c r="F8" i="1" s="1"/>
  <c r="G7" i="1"/>
  <c r="H7" i="1"/>
  <c r="I8" i="1" s="1"/>
  <c r="I7" i="1"/>
  <c r="J7" i="1"/>
  <c r="K7" i="1"/>
  <c r="L7" i="1"/>
  <c r="M7" i="1"/>
  <c r="N7" i="1"/>
  <c r="N8" i="1" s="1"/>
  <c r="O7" i="1"/>
  <c r="P7" i="1"/>
  <c r="Q7" i="1"/>
  <c r="R7" i="1"/>
  <c r="S7" i="1"/>
  <c r="T7" i="1"/>
  <c r="U7" i="1"/>
  <c r="V7" i="1"/>
  <c r="W7" i="1"/>
  <c r="X7" i="1"/>
  <c r="Y7" i="1"/>
  <c r="Z7" i="1"/>
  <c r="Z8" i="1" s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P8" i="1" s="1"/>
  <c r="AQ7" i="1"/>
  <c r="AR7" i="1"/>
  <c r="AS7" i="1"/>
  <c r="AT7" i="1"/>
  <c r="AT8" i="1" s="1"/>
  <c r="AU7" i="1"/>
  <c r="AV7" i="1"/>
  <c r="AW7" i="1"/>
  <c r="AX7" i="1"/>
  <c r="AY7" i="1"/>
  <c r="AZ7" i="1"/>
  <c r="BA7" i="1"/>
  <c r="BB7" i="1"/>
  <c r="BB8" i="1" s="1"/>
  <c r="BC7" i="1"/>
  <c r="BD7" i="1"/>
  <c r="BE7" i="1"/>
  <c r="BF7" i="1"/>
  <c r="BF8" i="1" s="1"/>
  <c r="BG7" i="1"/>
  <c r="BH7" i="1"/>
  <c r="BI8" i="1" s="1"/>
  <c r="BI7" i="1"/>
  <c r="BJ7" i="1"/>
  <c r="BK7" i="1"/>
  <c r="BL7" i="1"/>
  <c r="BM7" i="1"/>
  <c r="BN7" i="1"/>
  <c r="BN8" i="1" s="1"/>
  <c r="BO7" i="1"/>
  <c r="BP7" i="1"/>
  <c r="BQ7" i="1"/>
  <c r="BR7" i="1"/>
  <c r="BS7" i="1"/>
  <c r="BT7" i="1"/>
  <c r="BU7" i="1"/>
  <c r="BV7" i="1"/>
  <c r="BV8" i="1" s="1"/>
  <c r="BW7" i="1"/>
  <c r="BX7" i="1"/>
  <c r="BY8" i="1" s="1"/>
  <c r="BY7" i="1"/>
  <c r="BZ7" i="1"/>
  <c r="CA7" i="1"/>
  <c r="CB7" i="1"/>
  <c r="CC7" i="1"/>
  <c r="CD7" i="1"/>
  <c r="CE7" i="1"/>
  <c r="CF7" i="1"/>
  <c r="CG7" i="1"/>
  <c r="CH7" i="1"/>
  <c r="CH8" i="1" s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B8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B10" i="1" s="1"/>
  <c r="AC10" i="1" s="1"/>
  <c r="AC9" i="1"/>
  <c r="AD9" i="1"/>
  <c r="AE9" i="1"/>
  <c r="AF9" i="1"/>
  <c r="AG9" i="1"/>
  <c r="AH9" i="1"/>
  <c r="AH10" i="1" s="1"/>
  <c r="AI9" i="1"/>
  <c r="AJ9" i="1"/>
  <c r="AK9" i="1"/>
  <c r="AL9" i="1"/>
  <c r="AM10" i="1" s="1"/>
  <c r="AM9" i="1"/>
  <c r="AN9" i="1"/>
  <c r="AN10" i="1" s="1"/>
  <c r="AO9" i="1"/>
  <c r="AP9" i="1"/>
  <c r="AQ9" i="1"/>
  <c r="AR9" i="1"/>
  <c r="AR10" i="1" s="1"/>
  <c r="AS9" i="1"/>
  <c r="AT9" i="1"/>
  <c r="AU9" i="1"/>
  <c r="AV9" i="1"/>
  <c r="AW9" i="1"/>
  <c r="AX9" i="1"/>
  <c r="AY9" i="1"/>
  <c r="AZ9" i="1"/>
  <c r="BA9" i="1"/>
  <c r="BB9" i="1"/>
  <c r="BC10" i="1" s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X10" i="1" s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10" i="1" s="1"/>
  <c r="CM9" i="1"/>
  <c r="CN9" i="1"/>
  <c r="CN10" i="1" s="1"/>
  <c r="CO9" i="1"/>
  <c r="CP9" i="1"/>
  <c r="CQ9" i="1"/>
  <c r="CR9" i="1"/>
  <c r="CS9" i="1"/>
  <c r="CT9" i="1"/>
  <c r="CU9" i="1"/>
  <c r="CV9" i="1"/>
  <c r="CV10" i="1" s="1"/>
  <c r="CW9" i="1"/>
  <c r="B10" i="1"/>
  <c r="R10" i="1"/>
  <c r="V10" i="1"/>
  <c r="AQ10" i="1"/>
  <c r="AV10" i="1"/>
  <c r="BK10" i="1"/>
  <c r="BW10" i="1"/>
  <c r="CU10" i="1"/>
  <c r="B11" i="1"/>
  <c r="C12" i="1" s="1"/>
  <c r="C11" i="1"/>
  <c r="D11" i="1"/>
  <c r="E11" i="1"/>
  <c r="F11" i="1"/>
  <c r="F12" i="1" s="1"/>
  <c r="G11" i="1"/>
  <c r="H11" i="1"/>
  <c r="I12" i="1" s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2" i="1" s="1"/>
  <c r="AK11" i="1"/>
  <c r="AL11" i="1"/>
  <c r="AM11" i="1"/>
  <c r="AN11" i="1"/>
  <c r="AO11" i="1"/>
  <c r="AP11" i="1"/>
  <c r="AP12" i="1" s="1"/>
  <c r="AQ11" i="1"/>
  <c r="AR11" i="1"/>
  <c r="AS11" i="1"/>
  <c r="AT11" i="1"/>
  <c r="AT12" i="1" s="1"/>
  <c r="AU11" i="1"/>
  <c r="AV11" i="1"/>
  <c r="AW11" i="1"/>
  <c r="AX11" i="1"/>
  <c r="AX12" i="1" s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J12" i="1" s="1"/>
  <c r="BK11" i="1"/>
  <c r="BL11" i="1"/>
  <c r="BM12" i="1" s="1"/>
  <c r="BM11" i="1"/>
  <c r="BN11" i="1"/>
  <c r="BN12" i="1" s="1"/>
  <c r="BO11" i="1"/>
  <c r="BP11" i="1"/>
  <c r="BQ12" i="1" s="1"/>
  <c r="BQ11" i="1"/>
  <c r="BR11" i="1"/>
  <c r="BR12" i="1" s="1"/>
  <c r="BS12" i="1" s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2" i="1" s="1"/>
  <c r="CE11" i="1"/>
  <c r="CF11" i="1"/>
  <c r="CG11" i="1"/>
  <c r="CH11" i="1"/>
  <c r="CH12" i="1" s="1"/>
  <c r="CI11" i="1"/>
  <c r="CJ11" i="1"/>
  <c r="CK11" i="1"/>
  <c r="CL11" i="1"/>
  <c r="CM11" i="1"/>
  <c r="CN11" i="1"/>
  <c r="CO11" i="1"/>
  <c r="CP11" i="1"/>
  <c r="CP12" i="1" s="1"/>
  <c r="CQ11" i="1"/>
  <c r="CR11" i="1"/>
  <c r="CS11" i="1"/>
  <c r="CT11" i="1"/>
  <c r="CU11" i="1"/>
  <c r="CV11" i="1"/>
  <c r="CW11" i="1"/>
  <c r="B12" i="1"/>
  <c r="G12" i="1"/>
  <c r="K12" i="1"/>
  <c r="AE12" i="1"/>
  <c r="AI12" i="1"/>
  <c r="BA12" i="1"/>
  <c r="CD12" i="1"/>
  <c r="CM12" i="1"/>
  <c r="B13" i="1"/>
  <c r="C13" i="1"/>
  <c r="D13" i="1"/>
  <c r="E13" i="1"/>
  <c r="F13" i="1"/>
  <c r="G13" i="1"/>
  <c r="H13" i="1"/>
  <c r="I13" i="1"/>
  <c r="I14" i="1" s="1"/>
  <c r="J13" i="1"/>
  <c r="K13" i="1"/>
  <c r="L13" i="1"/>
  <c r="M13" i="1"/>
  <c r="N13" i="1"/>
  <c r="O13" i="1"/>
  <c r="P13" i="1"/>
  <c r="Q13" i="1"/>
  <c r="Q14" i="1" s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4" i="1" s="1"/>
  <c r="AZ14" i="1" s="1"/>
  <c r="BA14" i="1" s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4" i="1" s="1"/>
  <c r="BP13" i="1"/>
  <c r="BQ13" i="1"/>
  <c r="BQ14" i="1" s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O14" i="1" s="1"/>
  <c r="CP13" i="1"/>
  <c r="CQ13" i="1"/>
  <c r="CR13" i="1"/>
  <c r="CS13" i="1"/>
  <c r="CT13" i="1"/>
  <c r="CU13" i="1"/>
  <c r="CV13" i="1"/>
  <c r="CW13" i="1"/>
  <c r="CW14" i="1" s="1"/>
  <c r="B14" i="1"/>
  <c r="H14" i="1"/>
  <c r="P14" i="1"/>
  <c r="Y14" i="1"/>
  <c r="AN14" i="1"/>
  <c r="AO14" i="1" s="1"/>
  <c r="AS14" i="1"/>
  <c r="BX14" i="1"/>
  <c r="CK14" i="1"/>
  <c r="CS14" i="1"/>
  <c r="B15" i="1"/>
  <c r="C15" i="1"/>
  <c r="D15" i="1"/>
  <c r="E15" i="1"/>
  <c r="F15" i="1"/>
  <c r="G15" i="1"/>
  <c r="H15" i="1"/>
  <c r="I16" i="1" s="1"/>
  <c r="J16" i="1" s="1"/>
  <c r="I15" i="1"/>
  <c r="J15" i="1"/>
  <c r="K15" i="1"/>
  <c r="K16" i="1" s="1"/>
  <c r="L15" i="1"/>
  <c r="M15" i="1"/>
  <c r="N15" i="1"/>
  <c r="O15" i="1"/>
  <c r="P16" i="1" s="1"/>
  <c r="P15" i="1"/>
  <c r="Q15" i="1"/>
  <c r="R15" i="1"/>
  <c r="S15" i="1"/>
  <c r="T15" i="1"/>
  <c r="U15" i="1"/>
  <c r="V16" i="1" s="1"/>
  <c r="V15" i="1"/>
  <c r="W15" i="1"/>
  <c r="X15" i="1"/>
  <c r="Y16" i="1" s="1"/>
  <c r="Z16" i="1" s="1"/>
  <c r="Y15" i="1"/>
  <c r="Z15" i="1"/>
  <c r="AA15" i="1"/>
  <c r="AB15" i="1"/>
  <c r="AC15" i="1"/>
  <c r="AD15" i="1"/>
  <c r="AE15" i="1"/>
  <c r="AF15" i="1"/>
  <c r="AG16" i="1" s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6" i="1" s="1"/>
  <c r="AX16" i="1" s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6" i="1" s="1"/>
  <c r="BI15" i="1"/>
  <c r="BJ15" i="1"/>
  <c r="BK15" i="1"/>
  <c r="BL15" i="1"/>
  <c r="BM16" i="1" s="1"/>
  <c r="BM15" i="1"/>
  <c r="BN15" i="1"/>
  <c r="BO15" i="1"/>
  <c r="BP15" i="1"/>
  <c r="BQ15" i="1"/>
  <c r="BR15" i="1"/>
  <c r="BS15" i="1"/>
  <c r="BT15" i="1"/>
  <c r="BU16" i="1" s="1"/>
  <c r="BV16" i="1" s="1"/>
  <c r="BU15" i="1"/>
  <c r="BV15" i="1"/>
  <c r="BW15" i="1"/>
  <c r="BX15" i="1"/>
  <c r="BY15" i="1"/>
  <c r="BZ15" i="1"/>
  <c r="CA15" i="1"/>
  <c r="CB16" i="1" s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6" i="1" s="1"/>
  <c r="CW15" i="1"/>
  <c r="B16" i="1"/>
  <c r="C16" i="1"/>
  <c r="N16" i="1"/>
  <c r="O16" i="1"/>
  <c r="AH16" i="1"/>
  <c r="AT16" i="1"/>
  <c r="BJ16" i="1"/>
  <c r="BN16" i="1"/>
  <c r="B17" i="1"/>
  <c r="C18" i="1" s="1"/>
  <c r="C17" i="1"/>
  <c r="D18" i="1" s="1"/>
  <c r="D17" i="1"/>
  <c r="E17" i="1"/>
  <c r="E18" i="1" s="1"/>
  <c r="F17" i="1"/>
  <c r="G18" i="1" s="1"/>
  <c r="G17" i="1"/>
  <c r="H17" i="1"/>
  <c r="I17" i="1"/>
  <c r="J17" i="1"/>
  <c r="K17" i="1"/>
  <c r="L17" i="1"/>
  <c r="M17" i="1"/>
  <c r="N17" i="1"/>
  <c r="O18" i="1" s="1"/>
  <c r="O17" i="1"/>
  <c r="P17" i="1"/>
  <c r="Q17" i="1"/>
  <c r="R17" i="1"/>
  <c r="S17" i="1"/>
  <c r="T17" i="1"/>
  <c r="U17" i="1"/>
  <c r="V17" i="1"/>
  <c r="W17" i="1"/>
  <c r="X17" i="1"/>
  <c r="Y17" i="1"/>
  <c r="Z17" i="1"/>
  <c r="AA18" i="1" s="1"/>
  <c r="AA17" i="1"/>
  <c r="AB17" i="1"/>
  <c r="AC17" i="1"/>
  <c r="AD17" i="1"/>
  <c r="AE17" i="1"/>
  <c r="AF17" i="1"/>
  <c r="AG17" i="1"/>
  <c r="AH17" i="1"/>
  <c r="AI17" i="1"/>
  <c r="AJ17" i="1"/>
  <c r="AK17" i="1"/>
  <c r="AK18" i="1" s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8" i="1" s="1"/>
  <c r="AY17" i="1"/>
  <c r="AZ18" i="1" s="1"/>
  <c r="AZ17" i="1"/>
  <c r="BA17" i="1"/>
  <c r="BB17" i="1"/>
  <c r="BC17" i="1"/>
  <c r="BD18" i="1" s="1"/>
  <c r="BE18" i="1" s="1"/>
  <c r="BD17" i="1"/>
  <c r="BE17" i="1"/>
  <c r="BF17" i="1"/>
  <c r="BG17" i="1"/>
  <c r="BH18" i="1" s="1"/>
  <c r="BH17" i="1"/>
  <c r="BI17" i="1"/>
  <c r="BJ17" i="1"/>
  <c r="BK18" i="1" s="1"/>
  <c r="BK17" i="1"/>
  <c r="BL18" i="1" s="1"/>
  <c r="BL17" i="1"/>
  <c r="BM17" i="1"/>
  <c r="BN17" i="1"/>
  <c r="BO17" i="1"/>
  <c r="BP17" i="1"/>
  <c r="BQ17" i="1"/>
  <c r="BR17" i="1"/>
  <c r="BS18" i="1" s="1"/>
  <c r="BS17" i="1"/>
  <c r="BT18" i="1" s="1"/>
  <c r="BT17" i="1"/>
  <c r="BU17" i="1"/>
  <c r="BV17" i="1"/>
  <c r="BW17" i="1"/>
  <c r="BX17" i="1"/>
  <c r="BY17" i="1"/>
  <c r="BZ17" i="1"/>
  <c r="CA18" i="1" s="1"/>
  <c r="CA17" i="1"/>
  <c r="CB18" i="1" s="1"/>
  <c r="CB17" i="1"/>
  <c r="CC17" i="1"/>
  <c r="CD17" i="1"/>
  <c r="CE18" i="1" s="1"/>
  <c r="CE17" i="1"/>
  <c r="CF18" i="1" s="1"/>
  <c r="CF17" i="1"/>
  <c r="CG17" i="1"/>
  <c r="CH17" i="1"/>
  <c r="CI17" i="1"/>
  <c r="CJ18" i="1" s="1"/>
  <c r="CJ17" i="1"/>
  <c r="CK17" i="1"/>
  <c r="CK18" i="1" s="1"/>
  <c r="CL17" i="1"/>
  <c r="CM17" i="1"/>
  <c r="CN18" i="1" s="1"/>
  <c r="CO18" i="1" s="1"/>
  <c r="CN17" i="1"/>
  <c r="CO17" i="1"/>
  <c r="CP17" i="1"/>
  <c r="CQ17" i="1"/>
  <c r="CR18" i="1" s="1"/>
  <c r="CR17" i="1"/>
  <c r="CS17" i="1"/>
  <c r="CT17" i="1"/>
  <c r="CU18" i="1" s="1"/>
  <c r="CU17" i="1"/>
  <c r="CV17" i="1"/>
  <c r="CW17" i="1"/>
  <c r="CW18" i="1" s="1"/>
  <c r="B18" i="1"/>
  <c r="AC18" i="1"/>
  <c r="BI18" i="1"/>
  <c r="BY18" i="1"/>
  <c r="B19" i="1"/>
  <c r="C20" i="1" s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20" i="1" s="1"/>
  <c r="W19" i="1"/>
  <c r="X19" i="1"/>
  <c r="Y19" i="1"/>
  <c r="Z19" i="1"/>
  <c r="AA19" i="1"/>
  <c r="AB19" i="1"/>
  <c r="AC19" i="1"/>
  <c r="AD19" i="1"/>
  <c r="AE19" i="1"/>
  <c r="AF19" i="1"/>
  <c r="AG19" i="1"/>
  <c r="AH19" i="1"/>
  <c r="AI20" i="1" s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20" i="1" s="1"/>
  <c r="BC19" i="1"/>
  <c r="BD19" i="1"/>
  <c r="BE19" i="1"/>
  <c r="BF19" i="1"/>
  <c r="BG19" i="1"/>
  <c r="BH19" i="1"/>
  <c r="BI19" i="1"/>
  <c r="BJ19" i="1"/>
  <c r="BK20" i="1" s="1"/>
  <c r="BK19" i="1"/>
  <c r="BL19" i="1"/>
  <c r="BM19" i="1"/>
  <c r="BN19" i="1"/>
  <c r="BO20" i="1" s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20" i="1" s="1"/>
  <c r="CA19" i="1"/>
  <c r="CB19" i="1"/>
  <c r="CC19" i="1"/>
  <c r="CD19" i="1"/>
  <c r="CE19" i="1"/>
  <c r="CF19" i="1"/>
  <c r="CG19" i="1"/>
  <c r="CH19" i="1"/>
  <c r="CI19" i="1"/>
  <c r="CJ19" i="1"/>
  <c r="CK19" i="1"/>
  <c r="CL19" i="1"/>
  <c r="CM19" i="1"/>
  <c r="CN19" i="1"/>
  <c r="CO19" i="1"/>
  <c r="CP19" i="1"/>
  <c r="CQ20" i="1" s="1"/>
  <c r="CQ19" i="1"/>
  <c r="CR19" i="1"/>
  <c r="CS19" i="1"/>
  <c r="CT19" i="1"/>
  <c r="CU19" i="1"/>
  <c r="CV19" i="1"/>
  <c r="CW19" i="1"/>
  <c r="B20" i="1"/>
  <c r="E20" i="1"/>
  <c r="U20" i="1"/>
  <c r="Y20" i="1"/>
  <c r="AG20" i="1"/>
  <c r="BA20" i="1"/>
  <c r="BM20" i="1"/>
  <c r="CW20" i="1"/>
  <c r="B21" i="1"/>
  <c r="C21" i="1"/>
  <c r="D21" i="1"/>
  <c r="E21" i="1"/>
  <c r="F21" i="1"/>
  <c r="G21" i="1"/>
  <c r="H21" i="1"/>
  <c r="I22" i="1" s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W22" i="1" s="1"/>
  <c r="X21" i="1"/>
  <c r="Y21" i="1"/>
  <c r="Z22" i="1" s="1"/>
  <c r="Z21" i="1"/>
  <c r="AA21" i="1"/>
  <c r="AA22" i="1" s="1"/>
  <c r="AB21" i="1"/>
  <c r="AC21" i="1"/>
  <c r="AD22" i="1" s="1"/>
  <c r="AD21" i="1"/>
  <c r="AE21" i="1"/>
  <c r="AF21" i="1"/>
  <c r="AG21" i="1"/>
  <c r="AH22" i="1" s="1"/>
  <c r="AH21" i="1"/>
  <c r="AI21" i="1"/>
  <c r="AJ21" i="1"/>
  <c r="AK21" i="1"/>
  <c r="AL21" i="1"/>
  <c r="AM21" i="1"/>
  <c r="AN21" i="1"/>
  <c r="AO21" i="1"/>
  <c r="AP21" i="1"/>
  <c r="AQ21" i="1"/>
  <c r="AQ22" i="1" s="1"/>
  <c r="AR21" i="1"/>
  <c r="AR22" i="1" s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H22" i="1" s="1"/>
  <c r="BI21" i="1"/>
  <c r="BJ21" i="1"/>
  <c r="BK21" i="1"/>
  <c r="BL21" i="1"/>
  <c r="BM21" i="1"/>
  <c r="BN22" i="1" s="1"/>
  <c r="BO22" i="1" s="1"/>
  <c r="BN21" i="1"/>
  <c r="BO21" i="1"/>
  <c r="BP21" i="1"/>
  <c r="BQ21" i="1"/>
  <c r="BR21" i="1"/>
  <c r="BS21" i="1"/>
  <c r="BT21" i="1"/>
  <c r="BT22" i="1" s="1"/>
  <c r="BU22" i="1" s="1"/>
  <c r="BU21" i="1"/>
  <c r="BV21" i="1"/>
  <c r="BW21" i="1"/>
  <c r="BX21" i="1"/>
  <c r="BY21" i="1"/>
  <c r="BZ22" i="1" s="1"/>
  <c r="BZ21" i="1"/>
  <c r="CA21" i="1"/>
  <c r="CB21" i="1"/>
  <c r="CC21" i="1"/>
  <c r="CD21" i="1"/>
  <c r="CE21" i="1"/>
  <c r="CF21" i="1"/>
  <c r="CF22" i="1" s="1"/>
  <c r="CG21" i="1"/>
  <c r="CH21" i="1"/>
  <c r="CI21" i="1"/>
  <c r="CJ21" i="1"/>
  <c r="CJ22" i="1" s="1"/>
  <c r="CK21" i="1"/>
  <c r="CL21" i="1"/>
  <c r="CM21" i="1"/>
  <c r="CN21" i="1"/>
  <c r="CN22" i="1" s="1"/>
  <c r="CO21" i="1"/>
  <c r="CP21" i="1"/>
  <c r="CQ21" i="1"/>
  <c r="CQ22" i="1" s="1"/>
  <c r="CR21" i="1"/>
  <c r="CR22" i="1" s="1"/>
  <c r="CS21" i="1"/>
  <c r="CT21" i="1"/>
  <c r="CU21" i="1"/>
  <c r="CV21" i="1"/>
  <c r="CW21" i="1"/>
  <c r="B22" i="1"/>
  <c r="C22" i="1"/>
  <c r="H22" i="1"/>
  <c r="X22" i="1"/>
  <c r="Y22" i="1" s="1"/>
  <c r="AI22" i="1"/>
  <c r="BD22" i="1"/>
  <c r="BG22" i="1"/>
  <c r="BY22" i="1"/>
  <c r="CA22" i="1"/>
  <c r="CB22" i="1" s="1"/>
  <c r="CV22" i="1"/>
  <c r="B23" i="1"/>
  <c r="C24" i="1" s="1"/>
  <c r="C23" i="1"/>
  <c r="D23" i="1"/>
  <c r="E23" i="1"/>
  <c r="F23" i="1"/>
  <c r="F24" i="1" s="1"/>
  <c r="G23" i="1"/>
  <c r="H23" i="1"/>
  <c r="I23" i="1"/>
  <c r="J23" i="1"/>
  <c r="K24" i="1" s="1"/>
  <c r="K23" i="1"/>
  <c r="L23" i="1"/>
  <c r="M23" i="1"/>
  <c r="N24" i="1" s="1"/>
  <c r="N23" i="1"/>
  <c r="O23" i="1"/>
  <c r="P23" i="1"/>
  <c r="P24" i="1" s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4" i="1" s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4" i="1" s="1"/>
  <c r="BZ23" i="1"/>
  <c r="CA23" i="1"/>
  <c r="CB23" i="1"/>
  <c r="CC23" i="1"/>
  <c r="CD23" i="1"/>
  <c r="CE23" i="1"/>
  <c r="CF23" i="1"/>
  <c r="CF24" i="1" s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B24" i="1"/>
  <c r="AN24" i="1"/>
  <c r="BF24" i="1"/>
  <c r="BT24" i="1"/>
  <c r="B25" i="1"/>
  <c r="C26" i="1" s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6" i="1" s="1"/>
  <c r="AA25" i="1"/>
  <c r="AB25" i="1"/>
  <c r="AC26" i="1" s="1"/>
  <c r="AD26" i="1" s="1"/>
  <c r="AC25" i="1"/>
  <c r="AD25" i="1"/>
  <c r="AE26" i="1" s="1"/>
  <c r="AE25" i="1"/>
  <c r="AF25" i="1"/>
  <c r="AG25" i="1"/>
  <c r="AH25" i="1"/>
  <c r="AI25" i="1"/>
  <c r="AJ25" i="1"/>
  <c r="AJ26" i="1" s="1"/>
  <c r="AK26" i="1" s="1"/>
  <c r="AL26" i="1" s="1"/>
  <c r="AK25" i="1"/>
  <c r="AL25" i="1"/>
  <c r="AM25" i="1"/>
  <c r="AN25" i="1"/>
  <c r="AN26" i="1" s="1"/>
  <c r="AO26" i="1" s="1"/>
  <c r="AP26" i="1" s="1"/>
  <c r="AO25" i="1"/>
  <c r="AP25" i="1"/>
  <c r="AQ26" i="1" s="1"/>
  <c r="AQ25" i="1"/>
  <c r="AR25" i="1"/>
  <c r="AS25" i="1"/>
  <c r="AT25" i="1"/>
  <c r="AU25" i="1"/>
  <c r="AV25" i="1"/>
  <c r="AV26" i="1" s="1"/>
  <c r="AW26" i="1" s="1"/>
  <c r="AX26" i="1" s="1"/>
  <c r="AW25" i="1"/>
  <c r="AX25" i="1"/>
  <c r="AY25" i="1"/>
  <c r="AZ25" i="1"/>
  <c r="BA26" i="1" s="1"/>
  <c r="BB26" i="1" s="1"/>
  <c r="BA25" i="1"/>
  <c r="BB25" i="1"/>
  <c r="BC25" i="1"/>
  <c r="BD25" i="1"/>
  <c r="BE26" i="1" s="1"/>
  <c r="BE25" i="1"/>
  <c r="BF25" i="1"/>
  <c r="BG25" i="1"/>
  <c r="BH25" i="1"/>
  <c r="BI26" i="1" s="1"/>
  <c r="BJ26" i="1" s="1"/>
  <c r="BK26" i="1" s="1"/>
  <c r="BL26" i="1" s="1"/>
  <c r="BM26" i="1" s="1"/>
  <c r="BN26" i="1" s="1"/>
  <c r="BO26" i="1" s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6" i="1" s="1"/>
  <c r="BY25" i="1"/>
  <c r="BZ25" i="1"/>
  <c r="CA25" i="1"/>
  <c r="CB25" i="1"/>
  <c r="CC26" i="1" s="1"/>
  <c r="CD26" i="1" s="1"/>
  <c r="CC25" i="1"/>
  <c r="CD25" i="1"/>
  <c r="CE25" i="1"/>
  <c r="CF25" i="1"/>
  <c r="CG25" i="1"/>
  <c r="CH25" i="1"/>
  <c r="CI25" i="1"/>
  <c r="CJ25" i="1"/>
  <c r="CK26" i="1" s="1"/>
  <c r="CL26" i="1" s="1"/>
  <c r="CK25" i="1"/>
  <c r="CL25" i="1"/>
  <c r="CM25" i="1"/>
  <c r="CN25" i="1"/>
  <c r="CO25" i="1"/>
  <c r="CP25" i="1"/>
  <c r="CP26" i="1" s="1"/>
  <c r="CQ25" i="1"/>
  <c r="CR25" i="1"/>
  <c r="CS25" i="1"/>
  <c r="CT25" i="1"/>
  <c r="CU26" i="1" s="1"/>
  <c r="CV26" i="1" s="1"/>
  <c r="CU25" i="1"/>
  <c r="CV25" i="1"/>
  <c r="CW26" i="1" s="1"/>
  <c r="CW25" i="1"/>
  <c r="B26" i="1"/>
  <c r="O26" i="1"/>
  <c r="Z26" i="1"/>
  <c r="AB26" i="1"/>
  <c r="AF26" i="1"/>
  <c r="AG26" i="1" s="1"/>
  <c r="AH26" i="1" s="1"/>
  <c r="AI26" i="1"/>
  <c r="AY26" i="1"/>
  <c r="BC26" i="1"/>
  <c r="BD26" i="1"/>
  <c r="BF26" i="1"/>
  <c r="BG26" i="1"/>
  <c r="BH26" i="1" s="1"/>
  <c r="BP26" i="1"/>
  <c r="BQ26" i="1" s="1"/>
  <c r="BR26" i="1" s="1"/>
  <c r="BS26" i="1" s="1"/>
  <c r="BV26" i="1"/>
  <c r="BW26" i="1"/>
  <c r="BX26" i="1"/>
  <c r="BZ26" i="1"/>
  <c r="CA26" i="1"/>
  <c r="CB26" i="1"/>
  <c r="CE26" i="1"/>
  <c r="CF26" i="1"/>
  <c r="CG26" i="1" s="1"/>
  <c r="CH26" i="1" s="1"/>
  <c r="CI26" i="1" s="1"/>
  <c r="CM26" i="1"/>
  <c r="CN26" i="1" s="1"/>
  <c r="CO26" i="1" s="1"/>
  <c r="CQ26" i="1"/>
  <c r="CS26" i="1"/>
  <c r="CT26" i="1" s="1"/>
  <c r="B27" i="1"/>
  <c r="C28" i="1" s="1"/>
  <c r="C27" i="1"/>
  <c r="D27" i="1"/>
  <c r="E27" i="1"/>
  <c r="F27" i="1"/>
  <c r="F28" i="1" s="1"/>
  <c r="G27" i="1"/>
  <c r="H27" i="1"/>
  <c r="I27" i="1"/>
  <c r="J27" i="1"/>
  <c r="K27" i="1"/>
  <c r="L27" i="1"/>
  <c r="M27" i="1"/>
  <c r="N27" i="1"/>
  <c r="O27" i="1"/>
  <c r="P27" i="1"/>
  <c r="Q27" i="1"/>
  <c r="R27" i="1"/>
  <c r="R28" i="1" s="1"/>
  <c r="S27" i="1"/>
  <c r="T27" i="1"/>
  <c r="U27" i="1"/>
  <c r="V27" i="1"/>
  <c r="V28" i="1" s="1"/>
  <c r="W27" i="1"/>
  <c r="X27" i="1"/>
  <c r="Y27" i="1"/>
  <c r="Z27" i="1"/>
  <c r="Z28" i="1" s="1"/>
  <c r="AA28" i="1" s="1"/>
  <c r="AA27" i="1"/>
  <c r="AB27" i="1"/>
  <c r="AC27" i="1"/>
  <c r="AD27" i="1"/>
  <c r="AE27" i="1"/>
  <c r="AF28" i="1" s="1"/>
  <c r="AF27" i="1"/>
  <c r="AG27" i="1"/>
  <c r="AH27" i="1"/>
  <c r="AH28" i="1" s="1"/>
  <c r="AI27" i="1"/>
  <c r="AJ27" i="1"/>
  <c r="AK27" i="1"/>
  <c r="AL27" i="1"/>
  <c r="AL28" i="1" s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J28" i="1" s="1"/>
  <c r="BK27" i="1"/>
  <c r="BL27" i="1"/>
  <c r="BM27" i="1"/>
  <c r="BN27" i="1"/>
  <c r="BO27" i="1"/>
  <c r="BP27" i="1"/>
  <c r="BQ27" i="1"/>
  <c r="BR27" i="1"/>
  <c r="BR28" i="1" s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D28" i="1" s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CW27" i="1"/>
  <c r="B28" i="1"/>
  <c r="E28" i="1"/>
  <c r="N28" i="1"/>
  <c r="Y28" i="1"/>
  <c r="AE28" i="1"/>
  <c r="AG28" i="1"/>
  <c r="AS28" i="1"/>
  <c r="AT28" i="1"/>
  <c r="BI28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30" i="1" s="1"/>
  <c r="AJ30" i="1" s="1"/>
  <c r="AI29" i="1"/>
  <c r="AJ29" i="1"/>
  <c r="AK29" i="1"/>
  <c r="AL29" i="1"/>
  <c r="AM29" i="1"/>
  <c r="AN29" i="1"/>
  <c r="AO29" i="1"/>
  <c r="AO30" i="1" s="1"/>
  <c r="AP29" i="1"/>
  <c r="AQ30" i="1" s="1"/>
  <c r="AQ29" i="1"/>
  <c r="AR29" i="1"/>
  <c r="AR30" i="1" s="1"/>
  <c r="AS29" i="1"/>
  <c r="AT29" i="1"/>
  <c r="AU30" i="1" s="1"/>
  <c r="AV30" i="1" s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30" i="1" s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30" i="1" s="1"/>
  <c r="CL29" i="1"/>
  <c r="CM29" i="1"/>
  <c r="CN29" i="1"/>
  <c r="CO29" i="1"/>
  <c r="CP29" i="1"/>
  <c r="CQ30" i="1" s="1"/>
  <c r="CQ29" i="1"/>
  <c r="CR29" i="1"/>
  <c r="CS29" i="1"/>
  <c r="CT29" i="1"/>
  <c r="CU29" i="1"/>
  <c r="CV29" i="1"/>
  <c r="CW29" i="1"/>
  <c r="B30" i="1"/>
  <c r="L30" i="1"/>
  <c r="T30" i="1"/>
  <c r="AK30" i="1"/>
  <c r="BT30" i="1"/>
  <c r="CR30" i="1"/>
  <c r="B31" i="1"/>
  <c r="C31" i="1"/>
  <c r="D32" i="1" s="1"/>
  <c r="D31" i="1"/>
  <c r="E31" i="1"/>
  <c r="F31" i="1"/>
  <c r="G31" i="1"/>
  <c r="H31" i="1"/>
  <c r="I31" i="1"/>
  <c r="J31" i="1"/>
  <c r="K31" i="1"/>
  <c r="L31" i="1"/>
  <c r="M31" i="1"/>
  <c r="N31" i="1"/>
  <c r="O31" i="1"/>
  <c r="O32" i="1" s="1"/>
  <c r="P31" i="1"/>
  <c r="P32" i="1" s="1"/>
  <c r="Q31" i="1"/>
  <c r="R31" i="1"/>
  <c r="S31" i="1"/>
  <c r="S32" i="1" s="1"/>
  <c r="T31" i="1"/>
  <c r="U31" i="1"/>
  <c r="V31" i="1"/>
  <c r="W31" i="1"/>
  <c r="X31" i="1"/>
  <c r="X32" i="1" s="1"/>
  <c r="Y31" i="1"/>
  <c r="Z31" i="1"/>
  <c r="AA31" i="1"/>
  <c r="AA32" i="1" s="1"/>
  <c r="AB31" i="1"/>
  <c r="AC31" i="1"/>
  <c r="AD31" i="1"/>
  <c r="AE31" i="1"/>
  <c r="AF31" i="1"/>
  <c r="AG31" i="1"/>
  <c r="AH31" i="1"/>
  <c r="AI31" i="1"/>
  <c r="AJ31" i="1"/>
  <c r="AK32" i="1" s="1"/>
  <c r="AK31" i="1"/>
  <c r="AL31" i="1"/>
  <c r="AM31" i="1"/>
  <c r="AN31" i="1"/>
  <c r="AO31" i="1"/>
  <c r="AP31" i="1"/>
  <c r="AQ31" i="1"/>
  <c r="AR32" i="1" s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D32" i="1" s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2" i="1" s="1"/>
  <c r="BQ31" i="1"/>
  <c r="BR31" i="1"/>
  <c r="BS31" i="1"/>
  <c r="BS32" i="1" s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CJ31" i="1"/>
  <c r="CK31" i="1"/>
  <c r="CL31" i="1"/>
  <c r="CM31" i="1"/>
  <c r="CN31" i="1"/>
  <c r="CO31" i="1"/>
  <c r="CP31" i="1"/>
  <c r="CQ31" i="1"/>
  <c r="CR31" i="1"/>
  <c r="CR32" i="1" s="1"/>
  <c r="CS31" i="1"/>
  <c r="CT31" i="1"/>
  <c r="CU31" i="1"/>
  <c r="CV31" i="1"/>
  <c r="CW31" i="1"/>
  <c r="B32" i="1"/>
  <c r="C32" i="1"/>
  <c r="U32" i="1"/>
  <c r="AC32" i="1"/>
  <c r="AG32" i="1"/>
  <c r="AY32" i="1"/>
  <c r="BT32" i="1"/>
  <c r="CB32" i="1"/>
  <c r="CO32" i="1"/>
  <c r="CQ32" i="1"/>
  <c r="B33" i="1"/>
  <c r="C34" i="1" s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4" i="1" s="1"/>
  <c r="AN33" i="1"/>
  <c r="AO33" i="1"/>
  <c r="AP33" i="1"/>
  <c r="AQ34" i="1" s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V34" i="1" s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CL33" i="1"/>
  <c r="CM33" i="1"/>
  <c r="CN33" i="1"/>
  <c r="CO33" i="1"/>
  <c r="CP33" i="1"/>
  <c r="CP34" i="1" s="1"/>
  <c r="CQ33" i="1"/>
  <c r="CR33" i="1"/>
  <c r="CS33" i="1"/>
  <c r="CT33" i="1"/>
  <c r="CU33" i="1"/>
  <c r="CV33" i="1"/>
  <c r="CW33" i="1"/>
  <c r="B34" i="1"/>
  <c r="AP34" i="1"/>
  <c r="CH34" i="1"/>
  <c r="CQ34" i="1"/>
  <c r="B35" i="1"/>
  <c r="C35" i="1"/>
  <c r="D36" i="1" s="1"/>
  <c r="D35" i="1"/>
  <c r="E35" i="1"/>
  <c r="F35" i="1"/>
  <c r="G35" i="1"/>
  <c r="H35" i="1"/>
  <c r="I35" i="1"/>
  <c r="J35" i="1"/>
  <c r="K35" i="1"/>
  <c r="L35" i="1"/>
  <c r="M35" i="1"/>
  <c r="N35" i="1"/>
  <c r="N36" i="1" s="1"/>
  <c r="O35" i="1"/>
  <c r="O36" i="1" s="1"/>
  <c r="P36" i="1" s="1"/>
  <c r="P35" i="1"/>
  <c r="Q35" i="1"/>
  <c r="R35" i="1"/>
  <c r="S35" i="1"/>
  <c r="T35" i="1"/>
  <c r="U35" i="1"/>
  <c r="V35" i="1"/>
  <c r="V36" i="1" s="1"/>
  <c r="W35" i="1"/>
  <c r="W36" i="1" s="1"/>
  <c r="X36" i="1" s="1"/>
  <c r="Y36" i="1" s="1"/>
  <c r="X35" i="1"/>
  <c r="Y35" i="1"/>
  <c r="Z35" i="1"/>
  <c r="Z36" i="1" s="1"/>
  <c r="AA35" i="1"/>
  <c r="AA36" i="1" s="1"/>
  <c r="AB35" i="1"/>
  <c r="AC35" i="1"/>
  <c r="AD35" i="1"/>
  <c r="AD36" i="1" s="1"/>
  <c r="AE35" i="1"/>
  <c r="AE36" i="1" s="1"/>
  <c r="AF35" i="1"/>
  <c r="AG35" i="1"/>
  <c r="AH35" i="1"/>
  <c r="AI35" i="1"/>
  <c r="AI36" i="1" s="1"/>
  <c r="AJ36" i="1" s="1"/>
  <c r="AJ35" i="1"/>
  <c r="AK36" i="1" s="1"/>
  <c r="AK35" i="1"/>
  <c r="AL35" i="1"/>
  <c r="AL36" i="1" s="1"/>
  <c r="AM35" i="1"/>
  <c r="AN35" i="1"/>
  <c r="AO35" i="1"/>
  <c r="AP35" i="1"/>
  <c r="AQ35" i="1"/>
  <c r="AR35" i="1"/>
  <c r="AS35" i="1"/>
  <c r="AT35" i="1"/>
  <c r="AT36" i="1" s="1"/>
  <c r="AU35" i="1"/>
  <c r="AU36" i="1" s="1"/>
  <c r="AV35" i="1"/>
  <c r="AW35" i="1"/>
  <c r="AX35" i="1"/>
  <c r="AY35" i="1"/>
  <c r="AY36" i="1" s="1"/>
  <c r="AZ36" i="1" s="1"/>
  <c r="BA36" i="1" s="1"/>
  <c r="AZ35" i="1"/>
  <c r="BA35" i="1"/>
  <c r="BB35" i="1"/>
  <c r="BC35" i="1"/>
  <c r="BD35" i="1"/>
  <c r="BE35" i="1"/>
  <c r="BF35" i="1"/>
  <c r="BF36" i="1" s="1"/>
  <c r="BG35" i="1"/>
  <c r="BG36" i="1" s="1"/>
  <c r="BH35" i="1"/>
  <c r="BI35" i="1"/>
  <c r="BJ35" i="1"/>
  <c r="BJ36" i="1" s="1"/>
  <c r="BK35" i="1"/>
  <c r="BL35" i="1"/>
  <c r="BM35" i="1"/>
  <c r="BN35" i="1"/>
  <c r="BO35" i="1"/>
  <c r="BP35" i="1"/>
  <c r="BQ35" i="1"/>
  <c r="BR35" i="1"/>
  <c r="BR36" i="1" s="1"/>
  <c r="BS35" i="1"/>
  <c r="BS36" i="1" s="1"/>
  <c r="BT36" i="1" s="1"/>
  <c r="BU36" i="1" s="1"/>
  <c r="BT35" i="1"/>
  <c r="BU35" i="1"/>
  <c r="BV35" i="1"/>
  <c r="BW35" i="1"/>
  <c r="BX35" i="1"/>
  <c r="BY35" i="1"/>
  <c r="BZ35" i="1"/>
  <c r="CA35" i="1"/>
  <c r="CB35" i="1"/>
  <c r="CC36" i="1" s="1"/>
  <c r="CC35" i="1"/>
  <c r="CD35" i="1"/>
  <c r="CE35" i="1"/>
  <c r="CF35" i="1"/>
  <c r="CG35" i="1"/>
  <c r="CH35" i="1"/>
  <c r="CH36" i="1" s="1"/>
  <c r="CI35" i="1"/>
  <c r="CI36" i="1" s="1"/>
  <c r="CJ35" i="1"/>
  <c r="CK35" i="1"/>
  <c r="CL35" i="1"/>
  <c r="CM35" i="1"/>
  <c r="CN35" i="1"/>
  <c r="CO35" i="1"/>
  <c r="CP35" i="1"/>
  <c r="CQ35" i="1"/>
  <c r="CR35" i="1"/>
  <c r="CS35" i="1"/>
  <c r="CT35" i="1"/>
  <c r="CU35" i="1"/>
  <c r="CU36" i="1" s="1"/>
  <c r="CV36" i="1" s="1"/>
  <c r="CV35" i="1"/>
  <c r="CW35" i="1"/>
  <c r="B36" i="1"/>
  <c r="E36" i="1"/>
  <c r="U36" i="1"/>
  <c r="AO36" i="1"/>
  <c r="BQ36" i="1"/>
  <c r="BY36" i="1"/>
  <c r="CW36" i="1"/>
  <c r="B37" i="1"/>
  <c r="C37" i="1"/>
  <c r="D37" i="1"/>
  <c r="E37" i="1"/>
  <c r="F37" i="1"/>
  <c r="G37" i="1"/>
  <c r="H37" i="1"/>
  <c r="H38" i="1" s="1"/>
  <c r="I37" i="1"/>
  <c r="J38" i="1" s="1"/>
  <c r="J37" i="1"/>
  <c r="K37" i="1"/>
  <c r="L37" i="1"/>
  <c r="L38" i="1" s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8" i="1" s="1"/>
  <c r="AC37" i="1"/>
  <c r="AD37" i="1"/>
  <c r="AE37" i="1"/>
  <c r="AF37" i="1"/>
  <c r="AG38" i="1" s="1"/>
  <c r="AG37" i="1"/>
  <c r="AH37" i="1"/>
  <c r="AI37" i="1"/>
  <c r="AJ37" i="1"/>
  <c r="AK37" i="1"/>
  <c r="AL37" i="1"/>
  <c r="AM37" i="1"/>
  <c r="AN37" i="1"/>
  <c r="AO38" i="1" s="1"/>
  <c r="AO37" i="1"/>
  <c r="AP38" i="1" s="1"/>
  <c r="AP37" i="1"/>
  <c r="AQ37" i="1"/>
  <c r="AR37" i="1"/>
  <c r="AS37" i="1"/>
  <c r="AT37" i="1"/>
  <c r="AU37" i="1"/>
  <c r="AV37" i="1"/>
  <c r="AV38" i="1" s="1"/>
  <c r="AW37" i="1"/>
  <c r="AX37" i="1"/>
  <c r="AY37" i="1"/>
  <c r="AZ37" i="1"/>
  <c r="BA37" i="1"/>
  <c r="BB37" i="1"/>
  <c r="BC38" i="1" s="1"/>
  <c r="BC37" i="1"/>
  <c r="BD37" i="1"/>
  <c r="BE37" i="1"/>
  <c r="BF37" i="1"/>
  <c r="BG37" i="1"/>
  <c r="BH37" i="1"/>
  <c r="BI37" i="1"/>
  <c r="BJ38" i="1" s="1"/>
  <c r="BJ37" i="1"/>
  <c r="BK38" i="1" s="1"/>
  <c r="BK37" i="1"/>
  <c r="BL37" i="1"/>
  <c r="BL38" i="1" s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8" i="1" s="1"/>
  <c r="BY37" i="1"/>
  <c r="BZ37" i="1"/>
  <c r="CA37" i="1"/>
  <c r="CB37" i="1"/>
  <c r="CC37" i="1"/>
  <c r="CD37" i="1"/>
  <c r="CE37" i="1"/>
  <c r="CF37" i="1"/>
  <c r="CG37" i="1"/>
  <c r="CH37" i="1"/>
  <c r="CI37" i="1"/>
  <c r="CJ37" i="1"/>
  <c r="CK38" i="1" s="1"/>
  <c r="CL38" i="1" s="1"/>
  <c r="CM38" i="1" s="1"/>
  <c r="CK37" i="1"/>
  <c r="CL37" i="1"/>
  <c r="CM37" i="1"/>
  <c r="CN37" i="1"/>
  <c r="CO37" i="1"/>
  <c r="CP37" i="1"/>
  <c r="CQ37" i="1"/>
  <c r="CR37" i="1"/>
  <c r="CS38" i="1" s="1"/>
  <c r="CS37" i="1"/>
  <c r="CT37" i="1"/>
  <c r="CU37" i="1"/>
  <c r="CV37" i="1"/>
  <c r="CW37" i="1"/>
  <c r="B38" i="1"/>
  <c r="N38" i="1"/>
  <c r="AD38" i="1"/>
  <c r="AH38" i="1"/>
  <c r="BD38" i="1"/>
  <c r="BF38" i="1"/>
  <c r="BZ38" i="1"/>
  <c r="CD38" i="1"/>
  <c r="CI38" i="1"/>
  <c r="CQ38" i="1"/>
  <c r="B39" i="1"/>
  <c r="C40" i="1" s="1"/>
  <c r="C39" i="1"/>
  <c r="D39" i="1"/>
  <c r="E39" i="1"/>
  <c r="F39" i="1"/>
  <c r="G39" i="1"/>
  <c r="H40" i="1" s="1"/>
  <c r="H39" i="1"/>
  <c r="I39" i="1"/>
  <c r="I40" i="1" s="1"/>
  <c r="J39" i="1"/>
  <c r="K39" i="1"/>
  <c r="L39" i="1"/>
  <c r="M39" i="1"/>
  <c r="N39" i="1"/>
  <c r="O39" i="1"/>
  <c r="P39" i="1"/>
  <c r="Q39" i="1"/>
  <c r="R39" i="1"/>
  <c r="S39" i="1"/>
  <c r="T39" i="1"/>
  <c r="U39" i="1"/>
  <c r="U40" i="1" s="1"/>
  <c r="V39" i="1"/>
  <c r="W39" i="1"/>
  <c r="X40" i="1" s="1"/>
  <c r="X39" i="1"/>
  <c r="Y39" i="1"/>
  <c r="Z39" i="1"/>
  <c r="AA39" i="1"/>
  <c r="AB40" i="1" s="1"/>
  <c r="AB39" i="1"/>
  <c r="AC39" i="1"/>
  <c r="AC40" i="1" s="1"/>
  <c r="AD39" i="1"/>
  <c r="AE39" i="1"/>
  <c r="AF39" i="1"/>
  <c r="AG39" i="1"/>
  <c r="AG40" i="1" s="1"/>
  <c r="AH39" i="1"/>
  <c r="AI39" i="1"/>
  <c r="AJ39" i="1"/>
  <c r="AK39" i="1"/>
  <c r="AL39" i="1"/>
  <c r="AM39" i="1"/>
  <c r="AN40" i="1" s="1"/>
  <c r="AN39" i="1"/>
  <c r="AO39" i="1"/>
  <c r="AO40" i="1" s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40" i="1" s="1"/>
  <c r="BD39" i="1"/>
  <c r="BE39" i="1"/>
  <c r="BF39" i="1"/>
  <c r="BG39" i="1"/>
  <c r="BH40" i="1" s="1"/>
  <c r="BH39" i="1"/>
  <c r="BI39" i="1"/>
  <c r="BI40" i="1" s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40" i="1" s="1"/>
  <c r="BV39" i="1"/>
  <c r="BW39" i="1"/>
  <c r="BX39" i="1"/>
  <c r="BY39" i="1"/>
  <c r="BZ39" i="1"/>
  <c r="CA39" i="1"/>
  <c r="CB40" i="1" s="1"/>
  <c r="CB39" i="1"/>
  <c r="CC39" i="1"/>
  <c r="CC40" i="1" s="1"/>
  <c r="CD39" i="1"/>
  <c r="CE39" i="1"/>
  <c r="CF39" i="1"/>
  <c r="CG39" i="1"/>
  <c r="CG40" i="1" s="1"/>
  <c r="CH39" i="1"/>
  <c r="CI40" i="1" s="1"/>
  <c r="CI39" i="1"/>
  <c r="CJ39" i="1"/>
  <c r="CK39" i="1"/>
  <c r="CL39" i="1"/>
  <c r="CM39" i="1"/>
  <c r="CN39" i="1"/>
  <c r="CO39" i="1"/>
  <c r="CP39" i="1"/>
  <c r="CQ39" i="1"/>
  <c r="CR39" i="1"/>
  <c r="CS39" i="1"/>
  <c r="CS40" i="1" s="1"/>
  <c r="CT39" i="1"/>
  <c r="CU39" i="1"/>
  <c r="CV39" i="1"/>
  <c r="CW39" i="1"/>
  <c r="CW40" i="1" s="1"/>
  <c r="B40" i="1"/>
  <c r="AK40" i="1"/>
  <c r="CD40" i="1"/>
  <c r="B41" i="1"/>
  <c r="C42" i="1" s="1"/>
  <c r="C41" i="1"/>
  <c r="D41" i="1"/>
  <c r="D42" i="1" s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F42" i="1" s="1"/>
  <c r="AG41" i="1"/>
  <c r="AH41" i="1"/>
  <c r="AI41" i="1"/>
  <c r="AJ41" i="1"/>
  <c r="AJ42" i="1" s="1"/>
  <c r="AK41" i="1"/>
  <c r="AL41" i="1"/>
  <c r="AM41" i="1"/>
  <c r="AN41" i="1"/>
  <c r="AO41" i="1"/>
  <c r="AP41" i="1"/>
  <c r="AQ41" i="1"/>
  <c r="AR41" i="1"/>
  <c r="AS42" i="1" s="1"/>
  <c r="AS41" i="1"/>
  <c r="AT41" i="1"/>
  <c r="AU41" i="1"/>
  <c r="AV41" i="1"/>
  <c r="AW41" i="1"/>
  <c r="AX41" i="1"/>
  <c r="AY41" i="1"/>
  <c r="AZ41" i="1"/>
  <c r="AZ42" i="1" s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CF41" i="1"/>
  <c r="CG41" i="1"/>
  <c r="CH41" i="1"/>
  <c r="CI41" i="1"/>
  <c r="CJ41" i="1"/>
  <c r="CK41" i="1"/>
  <c r="CL41" i="1"/>
  <c r="CM41" i="1"/>
  <c r="CN41" i="1"/>
  <c r="CO41" i="1"/>
  <c r="CP41" i="1"/>
  <c r="CQ41" i="1"/>
  <c r="CR41" i="1"/>
  <c r="CS41" i="1"/>
  <c r="CT41" i="1"/>
  <c r="CU41" i="1"/>
  <c r="CV41" i="1"/>
  <c r="CW41" i="1"/>
  <c r="B42" i="1"/>
  <c r="B43" i="1"/>
  <c r="C44" i="1" s="1"/>
  <c r="C43" i="1"/>
  <c r="D43" i="1"/>
  <c r="E43" i="1"/>
  <c r="F43" i="1"/>
  <c r="G43" i="1"/>
  <c r="H43" i="1"/>
  <c r="I43" i="1"/>
  <c r="J43" i="1"/>
  <c r="K44" i="1" s="1"/>
  <c r="K43" i="1"/>
  <c r="L44" i="1" s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4" i="1" s="1"/>
  <c r="AF44" i="1" s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4" i="1" s="1"/>
  <c r="AQ43" i="1"/>
  <c r="AR43" i="1"/>
  <c r="AS43" i="1"/>
  <c r="AT43" i="1"/>
  <c r="AU43" i="1"/>
  <c r="AV43" i="1"/>
  <c r="AW43" i="1"/>
  <c r="AX43" i="1"/>
  <c r="AY44" i="1" s="1"/>
  <c r="AY43" i="1"/>
  <c r="AZ43" i="1"/>
  <c r="BA43" i="1"/>
  <c r="BB43" i="1"/>
  <c r="BB44" i="1" s="1"/>
  <c r="BC43" i="1"/>
  <c r="BD43" i="1"/>
  <c r="BE43" i="1"/>
  <c r="BF43" i="1"/>
  <c r="BG43" i="1"/>
  <c r="BH43" i="1"/>
  <c r="BI43" i="1"/>
  <c r="BJ43" i="1"/>
  <c r="BK44" i="1" s="1"/>
  <c r="BK43" i="1"/>
  <c r="BL43" i="1"/>
  <c r="BM43" i="1"/>
  <c r="BN43" i="1"/>
  <c r="BO43" i="1"/>
  <c r="BP43" i="1"/>
  <c r="BQ43" i="1"/>
  <c r="BR43" i="1"/>
  <c r="BR44" i="1" s="1"/>
  <c r="BS43" i="1"/>
  <c r="BT43" i="1"/>
  <c r="BU43" i="1"/>
  <c r="BV43" i="1"/>
  <c r="BW44" i="1" s="1"/>
  <c r="BW43" i="1"/>
  <c r="BX43" i="1"/>
  <c r="BY43" i="1"/>
  <c r="BZ43" i="1"/>
  <c r="CA44" i="1" s="1"/>
  <c r="CA43" i="1"/>
  <c r="CB43" i="1"/>
  <c r="CC43" i="1"/>
  <c r="CD43" i="1"/>
  <c r="CE43" i="1"/>
  <c r="CF43" i="1"/>
  <c r="CG43" i="1"/>
  <c r="CH44" i="1" s="1"/>
  <c r="CH43" i="1"/>
  <c r="CI44" i="1" s="1"/>
  <c r="CJ44" i="1" s="1"/>
  <c r="CI43" i="1"/>
  <c r="CJ43" i="1"/>
  <c r="CK43" i="1"/>
  <c r="CL43" i="1"/>
  <c r="CM43" i="1"/>
  <c r="CN43" i="1"/>
  <c r="CO43" i="1"/>
  <c r="CP43" i="1"/>
  <c r="CQ44" i="1" s="1"/>
  <c r="CQ43" i="1"/>
  <c r="CR43" i="1"/>
  <c r="CS43" i="1"/>
  <c r="CT43" i="1"/>
  <c r="CU43" i="1"/>
  <c r="CV43" i="1"/>
  <c r="CW43" i="1"/>
  <c r="B44" i="1"/>
  <c r="V44" i="1"/>
  <c r="BJ44" i="1"/>
  <c r="BZ44" i="1"/>
  <c r="B45" i="1"/>
  <c r="C45" i="1"/>
  <c r="D46" i="1" s="1"/>
  <c r="E46" i="1" s="1"/>
  <c r="D45" i="1"/>
  <c r="E45" i="1"/>
  <c r="F45" i="1"/>
  <c r="G45" i="1"/>
  <c r="H46" i="1" s="1"/>
  <c r="H45" i="1"/>
  <c r="I46" i="1" s="1"/>
  <c r="I45" i="1"/>
  <c r="J45" i="1"/>
  <c r="K45" i="1"/>
  <c r="L45" i="1"/>
  <c r="M45" i="1"/>
  <c r="N45" i="1"/>
  <c r="O45" i="1"/>
  <c r="P46" i="1" s="1"/>
  <c r="P45" i="1"/>
  <c r="Q46" i="1" s="1"/>
  <c r="Q45" i="1"/>
  <c r="R45" i="1"/>
  <c r="S45" i="1"/>
  <c r="T45" i="1"/>
  <c r="U45" i="1"/>
  <c r="V46" i="1" s="1"/>
  <c r="V45" i="1"/>
  <c r="W45" i="1"/>
  <c r="X46" i="1" s="1"/>
  <c r="X45" i="1"/>
  <c r="Y45" i="1"/>
  <c r="Z45" i="1"/>
  <c r="AA45" i="1"/>
  <c r="AA46" i="1" s="1"/>
  <c r="AB45" i="1"/>
  <c r="AC46" i="1" s="1"/>
  <c r="AC45" i="1"/>
  <c r="AD45" i="1"/>
  <c r="AE45" i="1"/>
  <c r="AF45" i="1"/>
  <c r="AG46" i="1" s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6" i="1" s="1"/>
  <c r="BE46" i="1" s="1"/>
  <c r="BD45" i="1"/>
  <c r="BE45" i="1"/>
  <c r="BF45" i="1"/>
  <c r="BG45" i="1"/>
  <c r="BH45" i="1"/>
  <c r="BI45" i="1"/>
  <c r="BJ45" i="1"/>
  <c r="BK45" i="1"/>
  <c r="BL46" i="1" s="1"/>
  <c r="BL45" i="1"/>
  <c r="BM45" i="1"/>
  <c r="BN46" i="1" s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Z45" i="1"/>
  <c r="CA45" i="1"/>
  <c r="CB45" i="1"/>
  <c r="CC45" i="1"/>
  <c r="CD46" i="1" s="1"/>
  <c r="CD45" i="1"/>
  <c r="CE45" i="1"/>
  <c r="CE46" i="1" s="1"/>
  <c r="CF45" i="1"/>
  <c r="CG45" i="1"/>
  <c r="CH45" i="1"/>
  <c r="CI45" i="1"/>
  <c r="CJ45" i="1"/>
  <c r="CK46" i="1" s="1"/>
  <c r="CK45" i="1"/>
  <c r="CL45" i="1"/>
  <c r="CM45" i="1"/>
  <c r="CN45" i="1"/>
  <c r="CO45" i="1"/>
  <c r="CP46" i="1" s="1"/>
  <c r="CP45" i="1"/>
  <c r="CQ45" i="1"/>
  <c r="CQ46" i="1" s="1"/>
  <c r="CR45" i="1"/>
  <c r="CS45" i="1"/>
  <c r="CT45" i="1"/>
  <c r="CU45" i="1"/>
  <c r="CU46" i="1" s="1"/>
  <c r="CV45" i="1"/>
  <c r="CW45" i="1"/>
  <c r="B46" i="1"/>
  <c r="C46" i="1"/>
  <c r="BY46" i="1"/>
  <c r="B47" i="1"/>
  <c r="C47" i="1"/>
  <c r="D47" i="1"/>
  <c r="E47" i="1"/>
  <c r="F47" i="1"/>
  <c r="G47" i="1"/>
  <c r="H47" i="1"/>
  <c r="I48" i="1" s="1"/>
  <c r="I47" i="1"/>
  <c r="J47" i="1"/>
  <c r="K47" i="1"/>
  <c r="L47" i="1"/>
  <c r="M48" i="1" s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R48" i="1" s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8" i="1" s="1"/>
  <c r="BE47" i="1"/>
  <c r="BF47" i="1"/>
  <c r="BG47" i="1"/>
  <c r="BH47" i="1"/>
  <c r="BI47" i="1"/>
  <c r="BJ47" i="1"/>
  <c r="BK47" i="1"/>
  <c r="BL47" i="1"/>
  <c r="BM47" i="1"/>
  <c r="BN47" i="1"/>
  <c r="BO48" i="1" s="1"/>
  <c r="BO47" i="1"/>
  <c r="BP47" i="1"/>
  <c r="BP48" i="1" s="1"/>
  <c r="BQ47" i="1"/>
  <c r="BR47" i="1"/>
  <c r="BS47" i="1"/>
  <c r="BT47" i="1"/>
  <c r="BT48" i="1" s="1"/>
  <c r="BU47" i="1"/>
  <c r="BV47" i="1"/>
  <c r="BW47" i="1"/>
  <c r="BX47" i="1"/>
  <c r="BY47" i="1"/>
  <c r="BZ47" i="1"/>
  <c r="CA47" i="1"/>
  <c r="CB47" i="1"/>
  <c r="CC47" i="1"/>
  <c r="CD47" i="1"/>
  <c r="CE47" i="1"/>
  <c r="CF47" i="1"/>
  <c r="CG47" i="1"/>
  <c r="CH47" i="1"/>
  <c r="CI47" i="1"/>
  <c r="CJ47" i="1"/>
  <c r="CK47" i="1"/>
  <c r="CL47" i="1"/>
  <c r="CM47" i="1"/>
  <c r="CN47" i="1"/>
  <c r="CO47" i="1"/>
  <c r="CP47" i="1"/>
  <c r="CQ47" i="1"/>
  <c r="CR47" i="1"/>
  <c r="CS47" i="1"/>
  <c r="CT47" i="1"/>
  <c r="CU47" i="1"/>
  <c r="CV47" i="1"/>
  <c r="CW47" i="1"/>
  <c r="B48" i="1"/>
  <c r="AF48" i="1"/>
  <c r="BD48" i="1"/>
  <c r="BN48" i="1"/>
  <c r="CT48" i="1"/>
  <c r="B49" i="1"/>
  <c r="C50" i="1" s="1"/>
  <c r="C49" i="1"/>
  <c r="D49" i="1"/>
  <c r="E49" i="1"/>
  <c r="E50" i="1" s="1"/>
  <c r="F49" i="1"/>
  <c r="G49" i="1"/>
  <c r="H49" i="1"/>
  <c r="I49" i="1"/>
  <c r="J49" i="1"/>
  <c r="K49" i="1"/>
  <c r="L49" i="1"/>
  <c r="M50" i="1" s="1"/>
  <c r="M49" i="1"/>
  <c r="N49" i="1"/>
  <c r="O49" i="1"/>
  <c r="P49" i="1"/>
  <c r="Q49" i="1"/>
  <c r="R49" i="1"/>
  <c r="S49" i="1"/>
  <c r="T49" i="1"/>
  <c r="U49" i="1"/>
  <c r="V50" i="1" s="1"/>
  <c r="V49" i="1"/>
  <c r="W49" i="1"/>
  <c r="X49" i="1"/>
  <c r="Y49" i="1"/>
  <c r="Z50" i="1" s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50" i="1" s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BF49" i="1"/>
  <c r="BG49" i="1"/>
  <c r="BH49" i="1"/>
  <c r="BI49" i="1"/>
  <c r="BJ49" i="1"/>
  <c r="BK49" i="1"/>
  <c r="BL49" i="1"/>
  <c r="BM49" i="1"/>
  <c r="BN49" i="1"/>
  <c r="BO49" i="1"/>
  <c r="BP49" i="1"/>
  <c r="BQ49" i="1"/>
  <c r="BR49" i="1"/>
  <c r="BS49" i="1"/>
  <c r="BT49" i="1"/>
  <c r="BU49" i="1"/>
  <c r="BV49" i="1"/>
  <c r="BW49" i="1"/>
  <c r="BX49" i="1"/>
  <c r="BY49" i="1"/>
  <c r="BZ49" i="1"/>
  <c r="CA49" i="1"/>
  <c r="CB49" i="1"/>
  <c r="CC49" i="1"/>
  <c r="CD49" i="1"/>
  <c r="CE49" i="1"/>
  <c r="CF49" i="1"/>
  <c r="CG49" i="1"/>
  <c r="CH50" i="1" s="1"/>
  <c r="CH49" i="1"/>
  <c r="CI49" i="1"/>
  <c r="CJ49" i="1"/>
  <c r="CK49" i="1"/>
  <c r="CL49" i="1"/>
  <c r="CM49" i="1"/>
  <c r="CN49" i="1"/>
  <c r="CO50" i="1" s="1"/>
  <c r="CO49" i="1"/>
  <c r="CP49" i="1"/>
  <c r="CQ49" i="1"/>
  <c r="CR49" i="1"/>
  <c r="CS49" i="1"/>
  <c r="CT49" i="1"/>
  <c r="CU50" i="1" s="1"/>
  <c r="CU49" i="1"/>
  <c r="CV49" i="1"/>
  <c r="CW49" i="1"/>
  <c r="B50" i="1"/>
  <c r="AA50" i="1"/>
  <c r="AQ50" i="1"/>
  <c r="BA50" i="1"/>
  <c r="CM50" i="1"/>
  <c r="B51" i="1"/>
  <c r="C52" i="1" s="1"/>
  <c r="C51" i="1"/>
  <c r="D51" i="1"/>
  <c r="E51" i="1"/>
  <c r="F51" i="1"/>
  <c r="G51" i="1"/>
  <c r="H51" i="1"/>
  <c r="I51" i="1"/>
  <c r="J51" i="1"/>
  <c r="K51" i="1"/>
  <c r="L51" i="1"/>
  <c r="M51" i="1"/>
  <c r="N51" i="1"/>
  <c r="O52" i="1" s="1"/>
  <c r="O51" i="1"/>
  <c r="P51" i="1"/>
  <c r="Q51" i="1"/>
  <c r="R51" i="1"/>
  <c r="S51" i="1"/>
  <c r="T51" i="1"/>
  <c r="U51" i="1"/>
  <c r="V51" i="1"/>
  <c r="W52" i="1" s="1"/>
  <c r="W51" i="1"/>
  <c r="X51" i="1"/>
  <c r="Y51" i="1"/>
  <c r="Z51" i="1"/>
  <c r="AA51" i="1"/>
  <c r="AB51" i="1"/>
  <c r="AC51" i="1"/>
  <c r="AD51" i="1"/>
  <c r="AE51" i="1"/>
  <c r="AF51" i="1"/>
  <c r="AG51" i="1"/>
  <c r="AH51" i="1"/>
  <c r="AI52" i="1" s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2" i="1" s="1"/>
  <c r="AU51" i="1"/>
  <c r="AV51" i="1"/>
  <c r="AW51" i="1"/>
  <c r="AX51" i="1"/>
  <c r="AY52" i="1" s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2" i="1" s="1"/>
  <c r="BR52" i="1" s="1"/>
  <c r="BQ51" i="1"/>
  <c r="BR51" i="1"/>
  <c r="BS51" i="1"/>
  <c r="BT51" i="1"/>
  <c r="BU51" i="1"/>
  <c r="BV51" i="1"/>
  <c r="BW52" i="1" s="1"/>
  <c r="BW51" i="1"/>
  <c r="BX51" i="1"/>
  <c r="BY51" i="1"/>
  <c r="BZ51" i="1"/>
  <c r="CA52" i="1" s="1"/>
  <c r="CA51" i="1"/>
  <c r="CB51" i="1"/>
  <c r="CB52" i="1" s="1"/>
  <c r="CC51" i="1"/>
  <c r="CD51" i="1"/>
  <c r="CE51" i="1"/>
  <c r="CF51" i="1"/>
  <c r="CG51" i="1"/>
  <c r="CH51" i="1"/>
  <c r="CI51" i="1"/>
  <c r="CJ51" i="1"/>
  <c r="CJ52" i="1" s="1"/>
  <c r="CK51" i="1"/>
  <c r="CL51" i="1"/>
  <c r="CM51" i="1"/>
  <c r="CN51" i="1"/>
  <c r="CO51" i="1"/>
  <c r="CP51" i="1"/>
  <c r="CQ51" i="1"/>
  <c r="CR51" i="1"/>
  <c r="CS51" i="1"/>
  <c r="CT51" i="1"/>
  <c r="CU51" i="1"/>
  <c r="CV51" i="1"/>
  <c r="CW51" i="1"/>
  <c r="B52" i="1"/>
  <c r="N52" i="1"/>
  <c r="AH52" i="1"/>
  <c r="AL52" i="1"/>
  <c r="AZ52" i="1"/>
  <c r="BJ52" i="1"/>
  <c r="CH52" i="1"/>
  <c r="CR52" i="1"/>
  <c r="CT52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4" i="1" s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4" i="1" s="1"/>
  <c r="AI54" i="1" s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4" i="1" s="1"/>
  <c r="AU54" i="1" s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4" i="1" s="1"/>
  <c r="BJ53" i="1"/>
  <c r="BK53" i="1"/>
  <c r="BL53" i="1"/>
  <c r="BM53" i="1"/>
  <c r="BN54" i="1" s="1"/>
  <c r="BO54" i="1" s="1"/>
  <c r="BN53" i="1"/>
  <c r="BO53" i="1"/>
  <c r="BP53" i="1"/>
  <c r="BQ53" i="1"/>
  <c r="BR53" i="1"/>
  <c r="BS53" i="1"/>
  <c r="BT53" i="1"/>
  <c r="BU53" i="1"/>
  <c r="BV53" i="1"/>
  <c r="BW53" i="1"/>
  <c r="BX53" i="1"/>
  <c r="BY54" i="1" s="1"/>
  <c r="BY53" i="1"/>
  <c r="BZ53" i="1"/>
  <c r="CA53" i="1"/>
  <c r="CB53" i="1"/>
  <c r="CC53" i="1"/>
  <c r="CD53" i="1"/>
  <c r="CE53" i="1"/>
  <c r="CF53" i="1"/>
  <c r="CG53" i="1"/>
  <c r="CH54" i="1" s="1"/>
  <c r="CH53" i="1"/>
  <c r="CI53" i="1"/>
  <c r="CI54" i="1" s="1"/>
  <c r="CJ53" i="1"/>
  <c r="CK53" i="1"/>
  <c r="CL53" i="1"/>
  <c r="CM53" i="1"/>
  <c r="CN53" i="1"/>
  <c r="CO53" i="1"/>
  <c r="CP53" i="1"/>
  <c r="CQ53" i="1"/>
  <c r="CR53" i="1"/>
  <c r="CS53" i="1"/>
  <c r="CT53" i="1"/>
  <c r="CU53" i="1"/>
  <c r="CV53" i="1"/>
  <c r="CW53" i="1"/>
  <c r="B54" i="1"/>
  <c r="C54" i="1"/>
  <c r="G54" i="1"/>
  <c r="O54" i="1"/>
  <c r="S54" i="1"/>
  <c r="U54" i="1"/>
  <c r="W54" i="1"/>
  <c r="AA54" i="1"/>
  <c r="AY54" i="1"/>
  <c r="BK54" i="1"/>
  <c r="BS54" i="1"/>
  <c r="BU54" i="1"/>
  <c r="CE54" i="1"/>
  <c r="CQ54" i="1"/>
  <c r="B55" i="1"/>
  <c r="C56" i="1" s="1"/>
  <c r="D56" i="1" s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6" i="1" s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A55" i="1"/>
  <c r="BB55" i="1"/>
  <c r="BC55" i="1"/>
  <c r="BD56" i="1" s="1"/>
  <c r="BD55" i="1"/>
  <c r="BE55" i="1"/>
  <c r="BF55" i="1"/>
  <c r="BG55" i="1"/>
  <c r="BH55" i="1"/>
  <c r="BI55" i="1"/>
  <c r="BJ55" i="1"/>
  <c r="BK55" i="1"/>
  <c r="BL55" i="1"/>
  <c r="BM55" i="1"/>
  <c r="BN55" i="1"/>
  <c r="BO55" i="1"/>
  <c r="BP55" i="1"/>
  <c r="BQ55" i="1"/>
  <c r="BR55" i="1"/>
  <c r="BS55" i="1"/>
  <c r="BT55" i="1"/>
  <c r="BU55" i="1"/>
  <c r="BV55" i="1"/>
  <c r="BW55" i="1"/>
  <c r="BX55" i="1"/>
  <c r="BY55" i="1"/>
  <c r="BZ55" i="1"/>
  <c r="CA55" i="1"/>
  <c r="CB55" i="1"/>
  <c r="CC55" i="1"/>
  <c r="CD55" i="1"/>
  <c r="CE55" i="1"/>
  <c r="CF56" i="1" s="1"/>
  <c r="CF55" i="1"/>
  <c r="CG55" i="1"/>
  <c r="CH55" i="1"/>
  <c r="CI55" i="1"/>
  <c r="CJ55" i="1"/>
  <c r="CK55" i="1"/>
  <c r="CL55" i="1"/>
  <c r="CM55" i="1"/>
  <c r="CN55" i="1"/>
  <c r="CO55" i="1"/>
  <c r="CP55" i="1"/>
  <c r="CQ55" i="1"/>
  <c r="CR55" i="1"/>
  <c r="CS55" i="1"/>
  <c r="CT55" i="1"/>
  <c r="CU55" i="1"/>
  <c r="CV55" i="1"/>
  <c r="CW55" i="1"/>
  <c r="B56" i="1"/>
  <c r="AB56" i="1"/>
  <c r="CR56" i="1"/>
  <c r="B57" i="1"/>
  <c r="C58" i="1" s="1"/>
  <c r="C57" i="1"/>
  <c r="D57" i="1"/>
  <c r="E57" i="1"/>
  <c r="E58" i="1" s="1"/>
  <c r="F57" i="1"/>
  <c r="G57" i="1"/>
  <c r="H57" i="1"/>
  <c r="I57" i="1"/>
  <c r="J57" i="1"/>
  <c r="K57" i="1"/>
  <c r="L57" i="1"/>
  <c r="M57" i="1"/>
  <c r="N58" i="1" s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8" i="1" s="1"/>
  <c r="AA57" i="1"/>
  <c r="AB57" i="1"/>
  <c r="AC57" i="1"/>
  <c r="AD57" i="1"/>
  <c r="AE57" i="1"/>
  <c r="AF57" i="1"/>
  <c r="AG57" i="1"/>
  <c r="AG58" i="1" s="1"/>
  <c r="AH57" i="1"/>
  <c r="AI57" i="1"/>
  <c r="AJ57" i="1"/>
  <c r="AK57" i="1"/>
  <c r="AK58" i="1" s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A58" i="1" s="1"/>
  <c r="BB57" i="1"/>
  <c r="BC57" i="1"/>
  <c r="BD57" i="1"/>
  <c r="BE57" i="1"/>
  <c r="BF57" i="1"/>
  <c r="BG57" i="1"/>
  <c r="BH57" i="1"/>
  <c r="BI57" i="1"/>
  <c r="BI58" i="1" s="1"/>
  <c r="BJ57" i="1"/>
  <c r="BK57" i="1"/>
  <c r="BL57" i="1"/>
  <c r="BM57" i="1"/>
  <c r="BN57" i="1"/>
  <c r="BO57" i="1"/>
  <c r="BP57" i="1"/>
  <c r="BQ57" i="1"/>
  <c r="BR57" i="1"/>
  <c r="BS57" i="1"/>
  <c r="BT57" i="1"/>
  <c r="BU57" i="1"/>
  <c r="BU58" i="1" s="1"/>
  <c r="BV57" i="1"/>
  <c r="BW57" i="1"/>
  <c r="BX57" i="1"/>
  <c r="BY57" i="1"/>
  <c r="BZ57" i="1"/>
  <c r="CA57" i="1"/>
  <c r="CB57" i="1"/>
  <c r="CC57" i="1"/>
  <c r="CD57" i="1"/>
  <c r="CE57" i="1"/>
  <c r="CF57" i="1"/>
  <c r="CG57" i="1"/>
  <c r="CH57" i="1"/>
  <c r="CI57" i="1"/>
  <c r="CJ57" i="1"/>
  <c r="CK57" i="1"/>
  <c r="CL58" i="1" s="1"/>
  <c r="CL57" i="1"/>
  <c r="CM58" i="1" s="1"/>
  <c r="CM57" i="1"/>
  <c r="CN57" i="1"/>
  <c r="CO57" i="1"/>
  <c r="CP57" i="1"/>
  <c r="CQ57" i="1"/>
  <c r="CR57" i="1"/>
  <c r="CS57" i="1"/>
  <c r="CT58" i="1" s="1"/>
  <c r="CU58" i="1" s="1"/>
  <c r="CT57" i="1"/>
  <c r="CU57" i="1"/>
  <c r="CV57" i="1"/>
  <c r="CW57" i="1"/>
  <c r="B58" i="1"/>
  <c r="S58" i="1"/>
  <c r="AC58" i="1"/>
  <c r="B59" i="1"/>
  <c r="C59" i="1"/>
  <c r="D59" i="1"/>
  <c r="E59" i="1"/>
  <c r="F59" i="1"/>
  <c r="G59" i="1"/>
  <c r="H60" i="1" s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T60" i="1" s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V60" i="1" s="1"/>
  <c r="AW59" i="1"/>
  <c r="AX59" i="1"/>
  <c r="AY59" i="1"/>
  <c r="AZ59" i="1"/>
  <c r="BA59" i="1"/>
  <c r="BB59" i="1"/>
  <c r="BC59" i="1"/>
  <c r="BD59" i="1"/>
  <c r="BE60" i="1" s="1"/>
  <c r="BF60" i="1" s="1"/>
  <c r="BE59" i="1"/>
  <c r="BF59" i="1"/>
  <c r="BG59" i="1"/>
  <c r="BH59" i="1"/>
  <c r="BI59" i="1"/>
  <c r="BJ59" i="1"/>
  <c r="BK59" i="1"/>
  <c r="BL59" i="1"/>
  <c r="BM59" i="1"/>
  <c r="BN59" i="1"/>
  <c r="BO59" i="1"/>
  <c r="BP59" i="1"/>
  <c r="BQ59" i="1"/>
  <c r="BR59" i="1"/>
  <c r="BS59" i="1"/>
  <c r="BT59" i="1"/>
  <c r="BU59" i="1"/>
  <c r="BV59" i="1"/>
  <c r="BW59" i="1"/>
  <c r="BX59" i="1"/>
  <c r="BY59" i="1"/>
  <c r="BZ59" i="1"/>
  <c r="CA59" i="1"/>
  <c r="CB59" i="1"/>
  <c r="CC59" i="1"/>
  <c r="CD59" i="1"/>
  <c r="CE59" i="1"/>
  <c r="CF59" i="1"/>
  <c r="CG59" i="1"/>
  <c r="CH59" i="1"/>
  <c r="CI59" i="1"/>
  <c r="CJ59" i="1"/>
  <c r="CJ60" i="1" s="1"/>
  <c r="CK59" i="1"/>
  <c r="CL59" i="1"/>
  <c r="CM59" i="1"/>
  <c r="CN59" i="1"/>
  <c r="CO59" i="1"/>
  <c r="CP59" i="1"/>
  <c r="CQ59" i="1"/>
  <c r="CR59" i="1"/>
  <c r="CS59" i="1"/>
  <c r="CT59" i="1"/>
  <c r="CU59" i="1"/>
  <c r="CV59" i="1"/>
  <c r="CW59" i="1"/>
  <c r="B60" i="1"/>
  <c r="F60" i="1"/>
  <c r="N60" i="1"/>
  <c r="P60" i="1"/>
  <c r="AP60" i="1"/>
  <c r="AZ60" i="1"/>
  <c r="BN60" i="1"/>
  <c r="CH60" i="1"/>
  <c r="CT60" i="1"/>
  <c r="B61" i="1"/>
  <c r="C62" i="1" s="1"/>
  <c r="C61" i="1"/>
  <c r="D61" i="1"/>
  <c r="E61" i="1"/>
  <c r="F61" i="1"/>
  <c r="G61" i="1"/>
  <c r="H61" i="1"/>
  <c r="I61" i="1"/>
  <c r="J61" i="1"/>
  <c r="K62" i="1" s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2" i="1" s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2" i="1" s="1"/>
  <c r="BH62" i="1" s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Y62" i="1" s="1"/>
  <c r="BZ61" i="1"/>
  <c r="CA61" i="1"/>
  <c r="CB61" i="1"/>
  <c r="CC61" i="1"/>
  <c r="CD61" i="1"/>
  <c r="CE61" i="1"/>
  <c r="CF61" i="1"/>
  <c r="CG61" i="1"/>
  <c r="CH61" i="1"/>
  <c r="CI61" i="1"/>
  <c r="CJ61" i="1"/>
  <c r="CK61" i="1"/>
  <c r="CL61" i="1"/>
  <c r="CM61" i="1"/>
  <c r="CN61" i="1"/>
  <c r="CO61" i="1"/>
  <c r="CP61" i="1"/>
  <c r="CQ62" i="1" s="1"/>
  <c r="CQ61" i="1"/>
  <c r="CR61" i="1"/>
  <c r="CS61" i="1"/>
  <c r="CT61" i="1"/>
  <c r="CU61" i="1"/>
  <c r="CV61" i="1"/>
  <c r="CV62" i="1" s="1"/>
  <c r="CW61" i="1"/>
  <c r="B62" i="1"/>
  <c r="O62" i="1"/>
  <c r="AF62" i="1"/>
  <c r="BS62" i="1"/>
  <c r="BT62" i="1" s="1"/>
  <c r="CR62" i="1"/>
  <c r="CU62" i="1"/>
  <c r="B63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BD63" i="1"/>
  <c r="BE63" i="1"/>
  <c r="BF63" i="1"/>
  <c r="BG63" i="1"/>
  <c r="BH63" i="1"/>
  <c r="BI63" i="1"/>
  <c r="BJ63" i="1"/>
  <c r="BK63" i="1"/>
  <c r="BL63" i="1"/>
  <c r="BM63" i="1"/>
  <c r="BN63" i="1"/>
  <c r="BO63" i="1"/>
  <c r="BP64" i="1" s="1"/>
  <c r="BP63" i="1"/>
  <c r="BQ63" i="1"/>
  <c r="BR63" i="1"/>
  <c r="BS63" i="1"/>
  <c r="BT63" i="1"/>
  <c r="BU63" i="1"/>
  <c r="BV63" i="1"/>
  <c r="BW63" i="1"/>
  <c r="BX63" i="1"/>
  <c r="BY63" i="1"/>
  <c r="BZ63" i="1"/>
  <c r="CA63" i="1"/>
  <c r="CB63" i="1"/>
  <c r="CC63" i="1"/>
  <c r="CD63" i="1"/>
  <c r="CE63" i="1"/>
  <c r="CF63" i="1"/>
  <c r="CG63" i="1"/>
  <c r="CH63" i="1"/>
  <c r="CI63" i="1"/>
  <c r="CJ63" i="1"/>
  <c r="CK63" i="1"/>
  <c r="CL63" i="1"/>
  <c r="CM63" i="1"/>
  <c r="CN64" i="1" s="1"/>
  <c r="CN63" i="1"/>
  <c r="CO63" i="1"/>
  <c r="CP63" i="1"/>
  <c r="CQ63" i="1"/>
  <c r="CR63" i="1"/>
  <c r="CS63" i="1"/>
  <c r="CT63" i="1"/>
  <c r="CU63" i="1"/>
  <c r="CU64" i="1" s="1"/>
  <c r="CV63" i="1"/>
  <c r="CW63" i="1"/>
  <c r="B64" i="1"/>
  <c r="C64" i="1"/>
  <c r="BM64" i="1"/>
  <c r="B65" i="1"/>
  <c r="C65" i="1"/>
  <c r="D65" i="1"/>
  <c r="E65" i="1"/>
  <c r="F65" i="1"/>
  <c r="G65" i="1"/>
  <c r="H66" i="1" s="1"/>
  <c r="I66" i="1" s="1"/>
  <c r="H65" i="1"/>
  <c r="I65" i="1"/>
  <c r="J65" i="1"/>
  <c r="K65" i="1"/>
  <c r="L66" i="1" s="1"/>
  <c r="L65" i="1"/>
  <c r="M65" i="1"/>
  <c r="N65" i="1"/>
  <c r="O65" i="1"/>
  <c r="P66" i="1" s="1"/>
  <c r="Q66" i="1" s="1"/>
  <c r="P65" i="1"/>
  <c r="Q65" i="1"/>
  <c r="R65" i="1"/>
  <c r="S65" i="1"/>
  <c r="T65" i="1"/>
  <c r="U65" i="1"/>
  <c r="V65" i="1"/>
  <c r="W65" i="1"/>
  <c r="X65" i="1"/>
  <c r="Y65" i="1"/>
  <c r="Z65" i="1"/>
  <c r="Z66" i="1" s="1"/>
  <c r="AA65" i="1"/>
  <c r="AB65" i="1"/>
  <c r="AC65" i="1"/>
  <c r="AD65" i="1"/>
  <c r="AE65" i="1"/>
  <c r="AF65" i="1"/>
  <c r="AG65" i="1"/>
  <c r="AG66" i="1" s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6" i="1" s="1"/>
  <c r="AW66" i="1" s="1"/>
  <c r="AV65" i="1"/>
  <c r="AW65" i="1"/>
  <c r="AX65" i="1"/>
  <c r="AY65" i="1"/>
  <c r="AZ65" i="1"/>
  <c r="BA65" i="1"/>
  <c r="BA66" i="1" s="1"/>
  <c r="BB65" i="1"/>
  <c r="BC65" i="1"/>
  <c r="BD65" i="1"/>
  <c r="BE65" i="1"/>
  <c r="BF65" i="1"/>
  <c r="BG65" i="1"/>
  <c r="BH65" i="1"/>
  <c r="BI65" i="1"/>
  <c r="BJ65" i="1"/>
  <c r="BK65" i="1"/>
  <c r="BL65" i="1"/>
  <c r="BM65" i="1"/>
  <c r="BN65" i="1"/>
  <c r="BO65" i="1"/>
  <c r="BP66" i="1" s="1"/>
  <c r="BP65" i="1"/>
  <c r="BQ65" i="1"/>
  <c r="BQ66" i="1" s="1"/>
  <c r="BR65" i="1"/>
  <c r="BS65" i="1"/>
  <c r="BT66" i="1" s="1"/>
  <c r="BT65" i="1"/>
  <c r="BU65" i="1"/>
  <c r="BV65" i="1"/>
  <c r="BW65" i="1"/>
  <c r="BX66" i="1" s="1"/>
  <c r="BX65" i="1"/>
  <c r="BY65" i="1"/>
  <c r="BZ65" i="1"/>
  <c r="CA65" i="1"/>
  <c r="CB65" i="1"/>
  <c r="CC65" i="1"/>
  <c r="CD65" i="1"/>
  <c r="CE65" i="1"/>
  <c r="CF66" i="1" s="1"/>
  <c r="CF65" i="1"/>
  <c r="CG65" i="1"/>
  <c r="CH65" i="1"/>
  <c r="CI65" i="1"/>
  <c r="CJ66" i="1" s="1"/>
  <c r="CJ65" i="1"/>
  <c r="CK65" i="1"/>
  <c r="CK66" i="1" s="1"/>
  <c r="CL65" i="1"/>
  <c r="CL66" i="1" s="1"/>
  <c r="CM65" i="1"/>
  <c r="CN65" i="1"/>
  <c r="CO65" i="1"/>
  <c r="CO66" i="1" s="1"/>
  <c r="CP65" i="1"/>
  <c r="CP66" i="1" s="1"/>
  <c r="CQ65" i="1"/>
  <c r="CR66" i="1" s="1"/>
  <c r="CR65" i="1"/>
  <c r="CS65" i="1"/>
  <c r="CT65" i="1"/>
  <c r="CU65" i="1"/>
  <c r="CV65" i="1"/>
  <c r="CW65" i="1"/>
  <c r="B66" i="1"/>
  <c r="D66" i="1"/>
  <c r="Y66" i="1"/>
  <c r="AD66" i="1"/>
  <c r="BU66" i="1"/>
  <c r="CH66" i="1"/>
  <c r="B67" i="1"/>
  <c r="C67" i="1"/>
  <c r="D67" i="1"/>
  <c r="E67" i="1"/>
  <c r="F67" i="1"/>
  <c r="G67" i="1"/>
  <c r="G68" i="1" s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Y67" i="1"/>
  <c r="AZ67" i="1"/>
  <c r="BA67" i="1"/>
  <c r="BB67" i="1"/>
  <c r="BC67" i="1"/>
  <c r="BC68" i="1" s="1"/>
  <c r="BD67" i="1"/>
  <c r="BD68" i="1" s="1"/>
  <c r="BE67" i="1"/>
  <c r="BF67" i="1"/>
  <c r="BG67" i="1"/>
  <c r="BH67" i="1"/>
  <c r="BI67" i="1"/>
  <c r="BJ68" i="1" s="1"/>
  <c r="BJ67" i="1"/>
  <c r="BK67" i="1"/>
  <c r="BL67" i="1"/>
  <c r="BM67" i="1"/>
  <c r="BN67" i="1"/>
  <c r="BO67" i="1"/>
  <c r="BP67" i="1"/>
  <c r="BQ67" i="1"/>
  <c r="BR67" i="1"/>
  <c r="BS67" i="1"/>
  <c r="BT67" i="1"/>
  <c r="BT68" i="1" s="1"/>
  <c r="BU67" i="1"/>
  <c r="BV67" i="1"/>
  <c r="BW67" i="1"/>
  <c r="BX67" i="1"/>
  <c r="BY67" i="1"/>
  <c r="BZ67" i="1"/>
  <c r="CA67" i="1"/>
  <c r="CB67" i="1"/>
  <c r="CC67" i="1"/>
  <c r="CD67" i="1"/>
  <c r="CE67" i="1"/>
  <c r="CF67" i="1"/>
  <c r="CG67" i="1"/>
  <c r="CH68" i="1" s="1"/>
  <c r="CH67" i="1"/>
  <c r="CI67" i="1"/>
  <c r="CI68" i="1" s="1"/>
  <c r="CJ67" i="1"/>
  <c r="CJ68" i="1" s="1"/>
  <c r="CK67" i="1"/>
  <c r="CL67" i="1"/>
  <c r="CM67" i="1"/>
  <c r="CM68" i="1" s="1"/>
  <c r="CN67" i="1"/>
  <c r="CO67" i="1"/>
  <c r="CP67" i="1"/>
  <c r="CQ67" i="1"/>
  <c r="CR67" i="1"/>
  <c r="CS67" i="1"/>
  <c r="CT67" i="1"/>
  <c r="CU67" i="1"/>
  <c r="CV67" i="1"/>
  <c r="CW67" i="1"/>
  <c r="B68" i="1"/>
  <c r="C68" i="1"/>
  <c r="H68" i="1"/>
  <c r="K68" i="1"/>
  <c r="AY68" i="1"/>
  <c r="BA68" i="1"/>
  <c r="BI68" i="1"/>
  <c r="BO68" i="1"/>
  <c r="CG68" i="1"/>
  <c r="CR68" i="1"/>
  <c r="B69" i="1"/>
  <c r="C70" i="1" s="1"/>
  <c r="C69" i="1"/>
  <c r="D69" i="1"/>
  <c r="E69" i="1"/>
  <c r="F69" i="1"/>
  <c r="G69" i="1"/>
  <c r="H69" i="1"/>
  <c r="I70" i="1" s="1"/>
  <c r="I69" i="1"/>
  <c r="J69" i="1"/>
  <c r="K69" i="1"/>
  <c r="L69" i="1"/>
  <c r="M69" i="1"/>
  <c r="N69" i="1"/>
  <c r="N70" i="1" s="1"/>
  <c r="O69" i="1"/>
  <c r="P69" i="1"/>
  <c r="Q69" i="1"/>
  <c r="R69" i="1"/>
  <c r="S69" i="1"/>
  <c r="T69" i="1"/>
  <c r="U70" i="1" s="1"/>
  <c r="V70" i="1" s="1"/>
  <c r="U69" i="1"/>
  <c r="V69" i="1"/>
  <c r="W69" i="1"/>
  <c r="X69" i="1"/>
  <c r="Y69" i="1"/>
  <c r="Z69" i="1"/>
  <c r="AA69" i="1"/>
  <c r="AB69" i="1"/>
  <c r="AC70" i="1" s="1"/>
  <c r="AC69" i="1"/>
  <c r="AD69" i="1"/>
  <c r="AE69" i="1"/>
  <c r="AF69" i="1"/>
  <c r="AG69" i="1"/>
  <c r="AH69" i="1"/>
  <c r="AI69" i="1"/>
  <c r="AJ69" i="1"/>
  <c r="AK70" i="1" s="1"/>
  <c r="AK69" i="1"/>
  <c r="AL69" i="1"/>
  <c r="AM69" i="1"/>
  <c r="AN69" i="1"/>
  <c r="AO70" i="1" s="1"/>
  <c r="AO69" i="1"/>
  <c r="AP69" i="1"/>
  <c r="AQ69" i="1"/>
  <c r="AR69" i="1"/>
  <c r="AS70" i="1" s="1"/>
  <c r="AS69" i="1"/>
  <c r="AT69" i="1"/>
  <c r="AU69" i="1"/>
  <c r="AV69" i="1"/>
  <c r="AW69" i="1"/>
  <c r="AX69" i="1"/>
  <c r="AY69" i="1"/>
  <c r="AZ69" i="1"/>
  <c r="BA70" i="1" s="1"/>
  <c r="BA69" i="1"/>
  <c r="BB69" i="1"/>
  <c r="BB70" i="1" s="1"/>
  <c r="BC69" i="1"/>
  <c r="BD69" i="1"/>
  <c r="BE69" i="1"/>
  <c r="BF69" i="1"/>
  <c r="BG69" i="1"/>
  <c r="BH69" i="1"/>
  <c r="BI69" i="1"/>
  <c r="BJ69" i="1"/>
  <c r="BK69" i="1"/>
  <c r="BL69" i="1"/>
  <c r="BM69" i="1"/>
  <c r="BN69" i="1"/>
  <c r="BO69" i="1"/>
  <c r="BP69" i="1"/>
  <c r="BQ69" i="1"/>
  <c r="BR69" i="1"/>
  <c r="BS69" i="1"/>
  <c r="BT69" i="1"/>
  <c r="BU70" i="1" s="1"/>
  <c r="BU69" i="1"/>
  <c r="BV69" i="1"/>
  <c r="BW69" i="1"/>
  <c r="BX69" i="1"/>
  <c r="BY69" i="1"/>
  <c r="BZ69" i="1"/>
  <c r="CA69" i="1"/>
  <c r="CB69" i="1"/>
  <c r="CC69" i="1"/>
  <c r="CD69" i="1"/>
  <c r="CE70" i="1" s="1"/>
  <c r="CE69" i="1"/>
  <c r="CF69" i="1"/>
  <c r="CG69" i="1"/>
  <c r="CH69" i="1"/>
  <c r="CI69" i="1"/>
  <c r="CJ69" i="1"/>
  <c r="CK69" i="1"/>
  <c r="CL69" i="1"/>
  <c r="CM69" i="1"/>
  <c r="CN69" i="1"/>
  <c r="CO69" i="1"/>
  <c r="CP69" i="1"/>
  <c r="CQ69" i="1"/>
  <c r="CR69" i="1"/>
  <c r="CS69" i="1"/>
  <c r="CT69" i="1"/>
  <c r="CU69" i="1"/>
  <c r="CV69" i="1"/>
  <c r="CW69" i="1"/>
  <c r="B70" i="1"/>
  <c r="AL70" i="1"/>
  <c r="B71" i="1"/>
  <c r="C71" i="1"/>
  <c r="D71" i="1"/>
  <c r="E72" i="1" s="1"/>
  <c r="E71" i="1"/>
  <c r="F72" i="1" s="1"/>
  <c r="F71" i="1"/>
  <c r="G71" i="1"/>
  <c r="H71" i="1"/>
  <c r="I71" i="1"/>
  <c r="J71" i="1"/>
  <c r="K71" i="1"/>
  <c r="L71" i="1"/>
  <c r="L72" i="1" s="1"/>
  <c r="M71" i="1"/>
  <c r="N71" i="1"/>
  <c r="O71" i="1"/>
  <c r="P71" i="1"/>
  <c r="Q71" i="1"/>
  <c r="R71" i="1"/>
  <c r="S71" i="1"/>
  <c r="T71" i="1"/>
  <c r="U71" i="1"/>
  <c r="V72" i="1" s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AJ71" i="1"/>
  <c r="AK71" i="1"/>
  <c r="AL71" i="1"/>
  <c r="AM71" i="1"/>
  <c r="AN71" i="1"/>
  <c r="AO71" i="1"/>
  <c r="AP71" i="1"/>
  <c r="AQ71" i="1"/>
  <c r="AR71" i="1"/>
  <c r="AR72" i="1" s="1"/>
  <c r="AS71" i="1"/>
  <c r="AT71" i="1"/>
  <c r="AU71" i="1"/>
  <c r="AV71" i="1"/>
  <c r="AW71" i="1"/>
  <c r="AX71" i="1"/>
  <c r="AY71" i="1"/>
  <c r="AZ71" i="1"/>
  <c r="AZ72" i="1" s="1"/>
  <c r="BA71" i="1"/>
  <c r="BB71" i="1"/>
  <c r="BC71" i="1"/>
  <c r="BD71" i="1"/>
  <c r="BE71" i="1"/>
  <c r="BF71" i="1"/>
  <c r="BG71" i="1"/>
  <c r="BH71" i="1"/>
  <c r="BI71" i="1"/>
  <c r="BJ72" i="1" s="1"/>
  <c r="BJ71" i="1"/>
  <c r="BK71" i="1"/>
  <c r="BL71" i="1"/>
  <c r="BM71" i="1"/>
  <c r="BN71" i="1"/>
  <c r="BO71" i="1"/>
  <c r="BP71" i="1"/>
  <c r="BQ71" i="1"/>
  <c r="BR71" i="1"/>
  <c r="BS71" i="1"/>
  <c r="BT71" i="1"/>
  <c r="BU71" i="1"/>
  <c r="BV71" i="1"/>
  <c r="BW71" i="1"/>
  <c r="BX71" i="1"/>
  <c r="BY71" i="1"/>
  <c r="BZ71" i="1"/>
  <c r="CA71" i="1"/>
  <c r="CB71" i="1"/>
  <c r="CC71" i="1"/>
  <c r="CD71" i="1"/>
  <c r="CE71" i="1"/>
  <c r="CF71" i="1"/>
  <c r="CG71" i="1"/>
  <c r="CH72" i="1" s="1"/>
  <c r="CH71" i="1"/>
  <c r="CI71" i="1"/>
  <c r="CJ71" i="1"/>
  <c r="CK71" i="1"/>
  <c r="CL71" i="1"/>
  <c r="CM71" i="1"/>
  <c r="CN71" i="1"/>
  <c r="CO71" i="1"/>
  <c r="CP71" i="1"/>
  <c r="CQ71" i="1"/>
  <c r="CR71" i="1"/>
  <c r="CS71" i="1"/>
  <c r="CT71" i="1"/>
  <c r="CU71" i="1"/>
  <c r="CV71" i="1"/>
  <c r="CW71" i="1"/>
  <c r="B72" i="1"/>
  <c r="AD72" i="1"/>
  <c r="AL72" i="1"/>
  <c r="BF72" i="1"/>
  <c r="B73" i="1"/>
  <c r="C73" i="1"/>
  <c r="D74" i="1" s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4" i="1" s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AK73" i="1"/>
  <c r="AL73" i="1"/>
  <c r="AM73" i="1"/>
  <c r="AM74" i="1" s="1"/>
  <c r="AN73" i="1"/>
  <c r="AO73" i="1"/>
  <c r="AP73" i="1"/>
  <c r="AQ73" i="1"/>
  <c r="AR73" i="1"/>
  <c r="AS73" i="1"/>
  <c r="AT73" i="1"/>
  <c r="AU73" i="1"/>
  <c r="AV73" i="1"/>
  <c r="AW73" i="1"/>
  <c r="AX73" i="1"/>
  <c r="AY73" i="1"/>
  <c r="AZ73" i="1"/>
  <c r="BA73" i="1"/>
  <c r="BB74" i="1" s="1"/>
  <c r="BB73" i="1"/>
  <c r="BC73" i="1"/>
  <c r="BC74" i="1" s="1"/>
  <c r="BD73" i="1"/>
  <c r="BE73" i="1"/>
  <c r="BF73" i="1"/>
  <c r="BG73" i="1"/>
  <c r="BH73" i="1"/>
  <c r="BI73" i="1"/>
  <c r="BJ73" i="1"/>
  <c r="BK73" i="1"/>
  <c r="BL73" i="1"/>
  <c r="BM73" i="1"/>
  <c r="BN73" i="1"/>
  <c r="BO73" i="1"/>
  <c r="BP73" i="1"/>
  <c r="BQ73" i="1"/>
  <c r="BR74" i="1" s="1"/>
  <c r="BR73" i="1"/>
  <c r="BS73" i="1"/>
  <c r="BT74" i="1" s="1"/>
  <c r="BT73" i="1"/>
  <c r="BU73" i="1"/>
  <c r="BV73" i="1"/>
  <c r="BW73" i="1"/>
  <c r="BX73" i="1"/>
  <c r="BY73" i="1"/>
  <c r="BZ73" i="1"/>
  <c r="CA73" i="1"/>
  <c r="CB73" i="1"/>
  <c r="CC73" i="1"/>
  <c r="CD73" i="1"/>
  <c r="CE73" i="1"/>
  <c r="CE74" i="1" s="1"/>
  <c r="CF73" i="1"/>
  <c r="CG73" i="1"/>
  <c r="CH74" i="1" s="1"/>
  <c r="CH73" i="1"/>
  <c r="CI73" i="1"/>
  <c r="CJ73" i="1"/>
  <c r="CK73" i="1"/>
  <c r="CL73" i="1"/>
  <c r="CM73" i="1"/>
  <c r="CN74" i="1" s="1"/>
  <c r="CN73" i="1"/>
  <c r="CO73" i="1"/>
  <c r="CP73" i="1"/>
  <c r="CQ73" i="1"/>
  <c r="CR73" i="1"/>
  <c r="CS73" i="1"/>
  <c r="CT73" i="1"/>
  <c r="CU73" i="1"/>
  <c r="CV73" i="1"/>
  <c r="CW73" i="1"/>
  <c r="B74" i="1"/>
  <c r="C74" i="1"/>
  <c r="W74" i="1"/>
  <c r="AQ74" i="1"/>
  <c r="AS74" i="1"/>
  <c r="BS74" i="1"/>
  <c r="CW74" i="1"/>
  <c r="B75" i="1"/>
  <c r="C75" i="1"/>
  <c r="D75" i="1"/>
  <c r="E75" i="1"/>
  <c r="F75" i="1"/>
  <c r="G75" i="1"/>
  <c r="H75" i="1"/>
  <c r="I75" i="1"/>
  <c r="J75" i="1"/>
  <c r="K75" i="1"/>
  <c r="L75" i="1"/>
  <c r="M76" i="1" s="1"/>
  <c r="M75" i="1"/>
  <c r="N75" i="1"/>
  <c r="O75" i="1"/>
  <c r="P75" i="1"/>
  <c r="Q75" i="1"/>
  <c r="R75" i="1"/>
  <c r="S75" i="1"/>
  <c r="T75" i="1"/>
  <c r="U76" i="1" s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AI75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AW76" i="1" s="1"/>
  <c r="AW75" i="1"/>
  <c r="AX75" i="1"/>
  <c r="AX76" i="1" s="1"/>
  <c r="AY75" i="1"/>
  <c r="AZ75" i="1"/>
  <c r="BA75" i="1"/>
  <c r="BB75" i="1"/>
  <c r="BC75" i="1"/>
  <c r="BD75" i="1"/>
  <c r="BE75" i="1"/>
  <c r="BF75" i="1"/>
  <c r="BG75" i="1"/>
  <c r="BH75" i="1"/>
  <c r="BI75" i="1"/>
  <c r="BJ75" i="1"/>
  <c r="BK75" i="1"/>
  <c r="BL75" i="1"/>
  <c r="BM75" i="1"/>
  <c r="BN75" i="1"/>
  <c r="BO76" i="1" s="1"/>
  <c r="BO75" i="1"/>
  <c r="BP75" i="1"/>
  <c r="BQ75" i="1"/>
  <c r="BR75" i="1"/>
  <c r="BS75" i="1"/>
  <c r="BT75" i="1"/>
  <c r="BT76" i="1" s="1"/>
  <c r="BU75" i="1"/>
  <c r="BV75" i="1"/>
  <c r="BW75" i="1"/>
  <c r="BX75" i="1"/>
  <c r="BY75" i="1"/>
  <c r="BZ75" i="1"/>
  <c r="CA75" i="1"/>
  <c r="CB75" i="1"/>
  <c r="CC75" i="1"/>
  <c r="CD75" i="1"/>
  <c r="CE75" i="1"/>
  <c r="CF75" i="1"/>
  <c r="CG76" i="1" s="1"/>
  <c r="CG75" i="1"/>
  <c r="CH75" i="1"/>
  <c r="CI75" i="1"/>
  <c r="CJ75" i="1"/>
  <c r="CK76" i="1" s="1"/>
  <c r="CK75" i="1"/>
  <c r="CL75" i="1"/>
  <c r="CM75" i="1"/>
  <c r="CN75" i="1"/>
  <c r="CO75" i="1"/>
  <c r="CP75" i="1"/>
  <c r="CQ75" i="1"/>
  <c r="CR75" i="1"/>
  <c r="CS75" i="1"/>
  <c r="CT75" i="1"/>
  <c r="CU75" i="1"/>
  <c r="CV75" i="1"/>
  <c r="CW75" i="1"/>
  <c r="B76" i="1"/>
  <c r="B77" i="1"/>
  <c r="C78" i="1" s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8" i="1" s="1"/>
  <c r="Q77" i="1"/>
  <c r="R77" i="1"/>
  <c r="S78" i="1" s="1"/>
  <c r="S77" i="1"/>
  <c r="T77" i="1"/>
  <c r="U77" i="1"/>
  <c r="V77" i="1"/>
  <c r="W77" i="1"/>
  <c r="X77" i="1"/>
  <c r="Y77" i="1"/>
  <c r="Z78" i="1" s="1"/>
  <c r="Z77" i="1"/>
  <c r="AA77" i="1"/>
  <c r="AB77" i="1"/>
  <c r="AC77" i="1"/>
  <c r="AD77" i="1"/>
  <c r="AE77" i="1"/>
  <c r="AF77" i="1"/>
  <c r="AG77" i="1"/>
  <c r="AH77" i="1"/>
  <c r="AI77" i="1"/>
  <c r="AJ77" i="1"/>
  <c r="AK77" i="1"/>
  <c r="AL77" i="1"/>
  <c r="AM77" i="1"/>
  <c r="AN77" i="1"/>
  <c r="AO77" i="1"/>
  <c r="AP77" i="1"/>
  <c r="AQ78" i="1" s="1"/>
  <c r="AQ77" i="1"/>
  <c r="AR77" i="1"/>
  <c r="AS77" i="1"/>
  <c r="AT77" i="1"/>
  <c r="AU77" i="1"/>
  <c r="AV77" i="1"/>
  <c r="AW78" i="1" s="1"/>
  <c r="AW77" i="1"/>
  <c r="AX77" i="1"/>
  <c r="AY77" i="1"/>
  <c r="AZ77" i="1"/>
  <c r="BA77" i="1"/>
  <c r="BB77" i="1"/>
  <c r="BC77" i="1"/>
  <c r="BD77" i="1"/>
  <c r="BE77" i="1"/>
  <c r="BF78" i="1" s="1"/>
  <c r="BF77" i="1"/>
  <c r="BG77" i="1"/>
  <c r="BH77" i="1"/>
  <c r="BI77" i="1"/>
  <c r="BJ77" i="1"/>
  <c r="BK77" i="1"/>
  <c r="BL77" i="1"/>
  <c r="BM77" i="1"/>
  <c r="BN77" i="1"/>
  <c r="BO77" i="1"/>
  <c r="BP77" i="1"/>
  <c r="BQ77" i="1"/>
  <c r="BR77" i="1"/>
  <c r="BS77" i="1"/>
  <c r="BT77" i="1"/>
  <c r="BU77" i="1"/>
  <c r="BV77" i="1"/>
  <c r="BW77" i="1"/>
  <c r="BX77" i="1"/>
  <c r="BY77" i="1"/>
  <c r="BZ77" i="1"/>
  <c r="CA77" i="1"/>
  <c r="CB77" i="1"/>
  <c r="CC77" i="1"/>
  <c r="CD77" i="1"/>
  <c r="CE77" i="1"/>
  <c r="CF77" i="1"/>
  <c r="CG77" i="1"/>
  <c r="CH77" i="1"/>
  <c r="CI77" i="1"/>
  <c r="CJ77" i="1"/>
  <c r="CK77" i="1"/>
  <c r="CK78" i="1" s="1"/>
  <c r="CL77" i="1"/>
  <c r="CM77" i="1"/>
  <c r="CN77" i="1"/>
  <c r="CO77" i="1"/>
  <c r="CP77" i="1"/>
  <c r="CQ77" i="1"/>
  <c r="CR77" i="1"/>
  <c r="CS77" i="1"/>
  <c r="CT78" i="1" s="1"/>
  <c r="CT77" i="1"/>
  <c r="CU77" i="1"/>
  <c r="CV77" i="1"/>
  <c r="CW77" i="1"/>
  <c r="B78" i="1"/>
  <c r="I78" i="1"/>
  <c r="AA78" i="1"/>
  <c r="AO78" i="1"/>
  <c r="BG78" i="1"/>
  <c r="BU78" i="1"/>
  <c r="BW78" i="1"/>
  <c r="CU78" i="1"/>
  <c r="B79" i="1"/>
  <c r="C79" i="1"/>
  <c r="D79" i="1"/>
  <c r="E79" i="1"/>
  <c r="F79" i="1"/>
  <c r="F80" i="1" s="1"/>
  <c r="G79" i="1"/>
  <c r="H79" i="1"/>
  <c r="I79" i="1"/>
  <c r="J79" i="1"/>
  <c r="J80" i="1" s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D80" i="1" s="1"/>
  <c r="AE79" i="1"/>
  <c r="AF79" i="1"/>
  <c r="AG79" i="1"/>
  <c r="AH79" i="1"/>
  <c r="AH80" i="1" s="1"/>
  <c r="AI79" i="1"/>
  <c r="AJ79" i="1"/>
  <c r="AK79" i="1"/>
  <c r="AL80" i="1" s="1"/>
  <c r="AL79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Y80" i="1" s="1"/>
  <c r="AZ80" i="1" s="1"/>
  <c r="AY79" i="1"/>
  <c r="AZ79" i="1"/>
  <c r="BA79" i="1"/>
  <c r="BB79" i="1"/>
  <c r="BC79" i="1"/>
  <c r="BD79" i="1"/>
  <c r="BE79" i="1"/>
  <c r="BF79" i="1"/>
  <c r="BG79" i="1"/>
  <c r="BH79" i="1"/>
  <c r="BI79" i="1"/>
  <c r="BJ79" i="1"/>
  <c r="BK79" i="1"/>
  <c r="BL79" i="1"/>
  <c r="BM79" i="1"/>
  <c r="BN79" i="1"/>
  <c r="BO79" i="1"/>
  <c r="BP79" i="1"/>
  <c r="BQ79" i="1"/>
  <c r="BR79" i="1"/>
  <c r="BS80" i="1" s="1"/>
  <c r="BS79" i="1"/>
  <c r="BT79" i="1"/>
  <c r="BU79" i="1"/>
  <c r="BV80" i="1" s="1"/>
  <c r="BV79" i="1"/>
  <c r="BW80" i="1" s="1"/>
  <c r="BW79" i="1"/>
  <c r="BX79" i="1"/>
  <c r="BY79" i="1"/>
  <c r="BZ79" i="1"/>
  <c r="CA79" i="1"/>
  <c r="CB79" i="1"/>
  <c r="CC79" i="1"/>
  <c r="CD79" i="1"/>
  <c r="CE79" i="1"/>
  <c r="CF79" i="1"/>
  <c r="CG79" i="1"/>
  <c r="CH79" i="1"/>
  <c r="CI79" i="1"/>
  <c r="CJ79" i="1"/>
  <c r="CK79" i="1"/>
  <c r="CL79" i="1"/>
  <c r="CM80" i="1" s="1"/>
  <c r="CM79" i="1"/>
  <c r="CN79" i="1"/>
  <c r="CO79" i="1"/>
  <c r="CP79" i="1"/>
  <c r="CQ80" i="1" s="1"/>
  <c r="CQ79" i="1"/>
  <c r="CR79" i="1"/>
  <c r="CS79" i="1"/>
  <c r="CT79" i="1"/>
  <c r="CU79" i="1"/>
  <c r="CV79" i="1"/>
  <c r="CW79" i="1"/>
  <c r="B80" i="1"/>
  <c r="BP80" i="1"/>
  <c r="BX80" i="1"/>
  <c r="CN80" i="1"/>
  <c r="CT80" i="1"/>
  <c r="B81" i="1"/>
  <c r="C82" i="1" s="1"/>
  <c r="C81" i="1"/>
  <c r="D82" i="1" s="1"/>
  <c r="D81" i="1"/>
  <c r="E81" i="1"/>
  <c r="F81" i="1"/>
  <c r="G81" i="1"/>
  <c r="H81" i="1"/>
  <c r="I81" i="1"/>
  <c r="J81" i="1"/>
  <c r="K81" i="1"/>
  <c r="L81" i="1"/>
  <c r="M81" i="1"/>
  <c r="N81" i="1"/>
  <c r="O81" i="1"/>
  <c r="P82" i="1" s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AG81" i="1"/>
  <c r="AH81" i="1"/>
  <c r="AI82" i="1" s="1"/>
  <c r="AI81" i="1"/>
  <c r="AJ81" i="1"/>
  <c r="AK81" i="1"/>
  <c r="AL81" i="1"/>
  <c r="AM81" i="1"/>
  <c r="AN81" i="1"/>
  <c r="AO81" i="1"/>
  <c r="AP81" i="1"/>
  <c r="AQ81" i="1"/>
  <c r="AR82" i="1" s="1"/>
  <c r="AR81" i="1"/>
  <c r="AS81" i="1"/>
  <c r="AT81" i="1"/>
  <c r="AU81" i="1"/>
  <c r="AV81" i="1"/>
  <c r="AW81" i="1"/>
  <c r="AX81" i="1"/>
  <c r="AY81" i="1"/>
  <c r="AZ81" i="1"/>
  <c r="BA81" i="1"/>
  <c r="BB81" i="1"/>
  <c r="BC81" i="1"/>
  <c r="BD81" i="1"/>
  <c r="BE81" i="1"/>
  <c r="BF81" i="1"/>
  <c r="BG81" i="1"/>
  <c r="BH82" i="1" s="1"/>
  <c r="BH81" i="1"/>
  <c r="BI81" i="1"/>
  <c r="BI82" i="1" s="1"/>
  <c r="BJ81" i="1"/>
  <c r="BK81" i="1"/>
  <c r="BL81" i="1"/>
  <c r="BM81" i="1"/>
  <c r="BN81" i="1"/>
  <c r="BO81" i="1"/>
  <c r="BP81" i="1"/>
  <c r="BQ81" i="1"/>
  <c r="BR81" i="1"/>
  <c r="BS81" i="1"/>
  <c r="BT81" i="1"/>
  <c r="BU81" i="1"/>
  <c r="BV81" i="1"/>
  <c r="BW81" i="1"/>
  <c r="BX81" i="1"/>
  <c r="BY81" i="1"/>
  <c r="BZ81" i="1"/>
  <c r="CA82" i="1" s="1"/>
  <c r="CA81" i="1"/>
  <c r="CB81" i="1"/>
  <c r="CC81" i="1"/>
  <c r="CD81" i="1"/>
  <c r="CE81" i="1"/>
  <c r="CF82" i="1" s="1"/>
  <c r="CF81" i="1"/>
  <c r="CG81" i="1"/>
  <c r="CH81" i="1"/>
  <c r="CI81" i="1"/>
  <c r="CJ81" i="1"/>
  <c r="CK81" i="1"/>
  <c r="CL81" i="1"/>
  <c r="CM81" i="1"/>
  <c r="CN81" i="1"/>
  <c r="CO81" i="1"/>
  <c r="CP81" i="1"/>
  <c r="CQ81" i="1"/>
  <c r="CR81" i="1"/>
  <c r="CS81" i="1"/>
  <c r="CT81" i="1"/>
  <c r="CU81" i="1"/>
  <c r="CV81" i="1"/>
  <c r="CW81" i="1"/>
  <c r="B82" i="1"/>
  <c r="AQ82" i="1"/>
  <c r="CI82" i="1"/>
  <c r="CQ82" i="1"/>
  <c r="B83" i="1"/>
  <c r="C84" i="1" s="1"/>
  <c r="C83" i="1"/>
  <c r="D83" i="1"/>
  <c r="E84" i="1" s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X84" i="1" s="1"/>
  <c r="Y83" i="1"/>
  <c r="Z83" i="1"/>
  <c r="AA83" i="1"/>
  <c r="AB83" i="1"/>
  <c r="AC83" i="1"/>
  <c r="AD83" i="1"/>
  <c r="AE83" i="1"/>
  <c r="AF83" i="1"/>
  <c r="AG84" i="1" s="1"/>
  <c r="AG83" i="1"/>
  <c r="AH84" i="1" s="1"/>
  <c r="AH83" i="1"/>
  <c r="AI83" i="1"/>
  <c r="AJ83" i="1"/>
  <c r="AK83" i="1"/>
  <c r="AL83" i="1"/>
  <c r="AM83" i="1"/>
  <c r="AN83" i="1"/>
  <c r="AO83" i="1"/>
  <c r="AP83" i="1"/>
  <c r="AQ83" i="1"/>
  <c r="AR83" i="1"/>
  <c r="AS84" i="1" s="1"/>
  <c r="AS83" i="1"/>
  <c r="AT83" i="1"/>
  <c r="AU83" i="1"/>
  <c r="AV83" i="1"/>
  <c r="AW83" i="1"/>
  <c r="AX84" i="1" s="1"/>
  <c r="AX83" i="1"/>
  <c r="AY83" i="1"/>
  <c r="AZ83" i="1"/>
  <c r="BA83" i="1"/>
  <c r="BB83" i="1"/>
  <c r="BC83" i="1"/>
  <c r="BD83" i="1"/>
  <c r="BE83" i="1"/>
  <c r="BF83" i="1"/>
  <c r="BG83" i="1"/>
  <c r="BH83" i="1"/>
  <c r="BI83" i="1"/>
  <c r="BJ83" i="1"/>
  <c r="BK83" i="1"/>
  <c r="BL83" i="1"/>
  <c r="BL84" i="1" s="1"/>
  <c r="BM83" i="1"/>
  <c r="BN83" i="1"/>
  <c r="BO83" i="1"/>
  <c r="BP83" i="1"/>
  <c r="BQ83" i="1"/>
  <c r="BR83" i="1"/>
  <c r="BS83" i="1"/>
  <c r="BT83" i="1"/>
  <c r="BU83" i="1"/>
  <c r="BV83" i="1"/>
  <c r="BW83" i="1"/>
  <c r="BX83" i="1"/>
  <c r="BY83" i="1"/>
  <c r="BZ83" i="1"/>
  <c r="CA83" i="1"/>
  <c r="CB83" i="1"/>
  <c r="CC83" i="1"/>
  <c r="CD84" i="1" s="1"/>
  <c r="CD83" i="1"/>
  <c r="CE84" i="1" s="1"/>
  <c r="CE83" i="1"/>
  <c r="CF83" i="1"/>
  <c r="CG83" i="1"/>
  <c r="CH83" i="1"/>
  <c r="CI83" i="1"/>
  <c r="CJ83" i="1"/>
  <c r="CK83" i="1"/>
  <c r="CL83" i="1"/>
  <c r="CM83" i="1"/>
  <c r="CN83" i="1"/>
  <c r="CO83" i="1"/>
  <c r="CP83" i="1"/>
  <c r="CQ83" i="1"/>
  <c r="CR83" i="1"/>
  <c r="CS84" i="1" s="1"/>
  <c r="CS83" i="1"/>
  <c r="CT83" i="1"/>
  <c r="CU83" i="1"/>
  <c r="CV83" i="1"/>
  <c r="CW83" i="1"/>
  <c r="B84" i="1"/>
  <c r="AV84" i="1"/>
  <c r="B85" i="1"/>
  <c r="C86" i="1" s="1"/>
  <c r="C85" i="1"/>
  <c r="D86" i="1" s="1"/>
  <c r="D85" i="1"/>
  <c r="E85" i="1"/>
  <c r="F85" i="1"/>
  <c r="G85" i="1"/>
  <c r="H85" i="1"/>
  <c r="I85" i="1"/>
  <c r="J85" i="1"/>
  <c r="K86" i="1" s="1"/>
  <c r="K85" i="1"/>
  <c r="L85" i="1"/>
  <c r="M85" i="1"/>
  <c r="N85" i="1"/>
  <c r="O85" i="1"/>
  <c r="P85" i="1"/>
  <c r="Q85" i="1"/>
  <c r="R85" i="1"/>
  <c r="S86" i="1" s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6" i="1" s="1"/>
  <c r="AI85" i="1"/>
  <c r="AJ85" i="1"/>
  <c r="AK85" i="1"/>
  <c r="AL85" i="1"/>
  <c r="AM85" i="1"/>
  <c r="AN85" i="1"/>
  <c r="AO85" i="1"/>
  <c r="AP85" i="1"/>
  <c r="AQ85" i="1"/>
  <c r="AR85" i="1"/>
  <c r="AS85" i="1"/>
  <c r="AT85" i="1"/>
  <c r="AU85" i="1"/>
  <c r="AV85" i="1"/>
  <c r="AW85" i="1"/>
  <c r="AX85" i="1"/>
  <c r="AY85" i="1"/>
  <c r="AZ85" i="1"/>
  <c r="BA85" i="1"/>
  <c r="BB85" i="1"/>
  <c r="BC85" i="1"/>
  <c r="BD85" i="1"/>
  <c r="BE85" i="1"/>
  <c r="BF85" i="1"/>
  <c r="BG85" i="1"/>
  <c r="BH85" i="1"/>
  <c r="BI85" i="1"/>
  <c r="BJ85" i="1"/>
  <c r="BK85" i="1"/>
  <c r="BL85" i="1"/>
  <c r="BM85" i="1"/>
  <c r="BN85" i="1"/>
  <c r="BO85" i="1"/>
  <c r="BP85" i="1"/>
  <c r="BQ85" i="1"/>
  <c r="BR85" i="1"/>
  <c r="BS85" i="1"/>
  <c r="BT85" i="1"/>
  <c r="BU85" i="1"/>
  <c r="BV85" i="1"/>
  <c r="BW85" i="1"/>
  <c r="BX86" i="1" s="1"/>
  <c r="BX85" i="1"/>
  <c r="BY85" i="1"/>
  <c r="BZ85" i="1"/>
  <c r="CA85" i="1"/>
  <c r="CB85" i="1"/>
  <c r="CC85" i="1"/>
  <c r="CD85" i="1"/>
  <c r="CE85" i="1"/>
  <c r="CF85" i="1"/>
  <c r="CG85" i="1"/>
  <c r="CH85" i="1"/>
  <c r="CI85" i="1"/>
  <c r="CJ85" i="1"/>
  <c r="CK85" i="1"/>
  <c r="CL85" i="1"/>
  <c r="CM85" i="1"/>
  <c r="CN85" i="1"/>
  <c r="CO85" i="1"/>
  <c r="CP85" i="1"/>
  <c r="CQ85" i="1"/>
  <c r="CR85" i="1"/>
  <c r="CS85" i="1"/>
  <c r="CT85" i="1"/>
  <c r="CU85" i="1"/>
  <c r="CV85" i="1"/>
  <c r="CW85" i="1"/>
  <c r="B86" i="1"/>
  <c r="CC86" i="1"/>
  <c r="B87" i="1"/>
  <c r="C88" i="1" s="1"/>
  <c r="C87" i="1"/>
  <c r="D87" i="1"/>
  <c r="E88" i="1" s="1"/>
  <c r="E87" i="1"/>
  <c r="F87" i="1"/>
  <c r="G87" i="1"/>
  <c r="H87" i="1"/>
  <c r="I87" i="1"/>
  <c r="J87" i="1"/>
  <c r="K87" i="1"/>
  <c r="L87" i="1"/>
  <c r="M87" i="1"/>
  <c r="N87" i="1"/>
  <c r="O88" i="1" s="1"/>
  <c r="O87" i="1"/>
  <c r="P87" i="1"/>
  <c r="Q87" i="1"/>
  <c r="R87" i="1"/>
  <c r="S87" i="1"/>
  <c r="T87" i="1"/>
  <c r="U87" i="1"/>
  <c r="V87" i="1"/>
  <c r="W88" i="1" s="1"/>
  <c r="W87" i="1"/>
  <c r="X87" i="1"/>
  <c r="Y87" i="1"/>
  <c r="Z87" i="1"/>
  <c r="AA87" i="1"/>
  <c r="AB87" i="1"/>
  <c r="AC88" i="1" s="1"/>
  <c r="AC87" i="1"/>
  <c r="AD87" i="1"/>
  <c r="AE87" i="1"/>
  <c r="AF87" i="1"/>
  <c r="AG87" i="1"/>
  <c r="AH87" i="1"/>
  <c r="AI87" i="1"/>
  <c r="AJ87" i="1"/>
  <c r="AK87" i="1"/>
  <c r="AL87" i="1"/>
  <c r="AL88" i="1" s="1"/>
  <c r="AM87" i="1"/>
  <c r="AN87" i="1"/>
  <c r="AO87" i="1"/>
  <c r="AP87" i="1"/>
  <c r="AQ87" i="1"/>
  <c r="AR87" i="1"/>
  <c r="AS87" i="1"/>
  <c r="AT87" i="1"/>
  <c r="AU88" i="1" s="1"/>
  <c r="AU87" i="1"/>
  <c r="AV87" i="1"/>
  <c r="AW87" i="1"/>
  <c r="AX87" i="1"/>
  <c r="AY87" i="1"/>
  <c r="AZ87" i="1"/>
  <c r="BA87" i="1"/>
  <c r="BB87" i="1"/>
  <c r="BC88" i="1" s="1"/>
  <c r="BC87" i="1"/>
  <c r="BD87" i="1"/>
  <c r="BE87" i="1"/>
  <c r="BF87" i="1"/>
  <c r="BG87" i="1"/>
  <c r="BH87" i="1"/>
  <c r="BI87" i="1"/>
  <c r="BJ87" i="1"/>
  <c r="BK87" i="1"/>
  <c r="BL87" i="1"/>
  <c r="BM87" i="1"/>
  <c r="BN87" i="1"/>
  <c r="BN88" i="1" s="1"/>
  <c r="BO87" i="1"/>
  <c r="BP87" i="1"/>
  <c r="BQ87" i="1"/>
  <c r="BR87" i="1"/>
  <c r="BS87" i="1"/>
  <c r="BT87" i="1"/>
  <c r="BU87" i="1"/>
  <c r="BV87" i="1"/>
  <c r="BV88" i="1" s="1"/>
  <c r="BW87" i="1"/>
  <c r="BX87" i="1"/>
  <c r="BY87" i="1"/>
  <c r="BZ87" i="1"/>
  <c r="CA88" i="1" s="1"/>
  <c r="CA87" i="1"/>
  <c r="CB87" i="1"/>
  <c r="CC87" i="1"/>
  <c r="CD87" i="1"/>
  <c r="CE88" i="1" s="1"/>
  <c r="CF88" i="1" s="1"/>
  <c r="CE87" i="1"/>
  <c r="CF87" i="1"/>
  <c r="CG87" i="1"/>
  <c r="CH87" i="1"/>
  <c r="CH88" i="1" s="1"/>
  <c r="CI87" i="1"/>
  <c r="CJ87" i="1"/>
  <c r="CK87" i="1"/>
  <c r="CL87" i="1"/>
  <c r="CM87" i="1"/>
  <c r="CN87" i="1"/>
  <c r="CO87" i="1"/>
  <c r="CP87" i="1"/>
  <c r="CQ87" i="1"/>
  <c r="CR87" i="1"/>
  <c r="CS87" i="1"/>
  <c r="CT87" i="1"/>
  <c r="CU87" i="1"/>
  <c r="CV87" i="1"/>
  <c r="CW88" i="1" s="1"/>
  <c r="CW87" i="1"/>
  <c r="B88" i="1"/>
  <c r="D88" i="1"/>
  <c r="F88" i="1"/>
  <c r="V88" i="1"/>
  <c r="BP88" i="1"/>
  <c r="B89" i="1"/>
  <c r="C90" i="1" s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90" i="1" s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AJ89" i="1"/>
  <c r="AK89" i="1"/>
  <c r="AL89" i="1"/>
  <c r="AM89" i="1"/>
  <c r="AN89" i="1"/>
  <c r="AO89" i="1"/>
  <c r="AP89" i="1"/>
  <c r="AQ89" i="1"/>
  <c r="AR89" i="1"/>
  <c r="AS89" i="1"/>
  <c r="AT90" i="1" s="1"/>
  <c r="AT89" i="1"/>
  <c r="AU89" i="1"/>
  <c r="AV89" i="1"/>
  <c r="AW89" i="1"/>
  <c r="AX89" i="1"/>
  <c r="AY90" i="1" s="1"/>
  <c r="AY89" i="1"/>
  <c r="AZ89" i="1"/>
  <c r="BA89" i="1"/>
  <c r="BB89" i="1"/>
  <c r="BC89" i="1"/>
  <c r="BD89" i="1"/>
  <c r="BE89" i="1"/>
  <c r="BF89" i="1"/>
  <c r="BG89" i="1"/>
  <c r="BH89" i="1"/>
  <c r="BI89" i="1"/>
  <c r="BJ89" i="1"/>
  <c r="BK89" i="1"/>
  <c r="BL89" i="1"/>
  <c r="BM89" i="1"/>
  <c r="BN89" i="1"/>
  <c r="BO89" i="1"/>
  <c r="BP89" i="1"/>
  <c r="BQ89" i="1"/>
  <c r="BR89" i="1"/>
  <c r="BS89" i="1"/>
  <c r="BT89" i="1"/>
  <c r="BU89" i="1"/>
  <c r="BV89" i="1"/>
  <c r="BW89" i="1"/>
  <c r="BX89" i="1"/>
  <c r="BY89" i="1"/>
  <c r="BZ89" i="1"/>
  <c r="CA89" i="1"/>
  <c r="CB89" i="1"/>
  <c r="CC89" i="1"/>
  <c r="CD89" i="1"/>
  <c r="CE89" i="1"/>
  <c r="CF89" i="1"/>
  <c r="CG89" i="1"/>
  <c r="CH89" i="1"/>
  <c r="CI89" i="1"/>
  <c r="CJ89" i="1"/>
  <c r="CK89" i="1"/>
  <c r="CL89" i="1"/>
  <c r="CM89" i="1"/>
  <c r="CN89" i="1"/>
  <c r="CO89" i="1"/>
  <c r="CP89" i="1"/>
  <c r="CQ89" i="1"/>
  <c r="CR89" i="1"/>
  <c r="CS89" i="1"/>
  <c r="CT89" i="1"/>
  <c r="CU89" i="1"/>
  <c r="CV89" i="1"/>
  <c r="CW89" i="1"/>
  <c r="B90" i="1"/>
  <c r="G90" i="1"/>
  <c r="AI90" i="1"/>
  <c r="AU90" i="1"/>
  <c r="BG90" i="1"/>
  <c r="BO90" i="1"/>
  <c r="CG90" i="1"/>
  <c r="CQ90" i="1"/>
  <c r="B91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2" i="1" s="1"/>
  <c r="R91" i="1"/>
  <c r="S91" i="1"/>
  <c r="T91" i="1"/>
  <c r="U91" i="1"/>
  <c r="V91" i="1"/>
  <c r="W91" i="1"/>
  <c r="X91" i="1"/>
  <c r="Y92" i="1" s="1"/>
  <c r="Z92" i="1" s="1"/>
  <c r="Y91" i="1"/>
  <c r="Z91" i="1"/>
  <c r="AA91" i="1"/>
  <c r="AB91" i="1"/>
  <c r="AC91" i="1"/>
  <c r="AD91" i="1"/>
  <c r="AE91" i="1"/>
  <c r="AF91" i="1"/>
  <c r="AG91" i="1"/>
  <c r="AH91" i="1"/>
  <c r="AI91" i="1"/>
  <c r="AJ91" i="1"/>
  <c r="AK92" i="1" s="1"/>
  <c r="AK91" i="1"/>
  <c r="AL91" i="1"/>
  <c r="AM91" i="1"/>
  <c r="AN91" i="1"/>
  <c r="AO91" i="1"/>
  <c r="AP91" i="1"/>
  <c r="AQ91" i="1"/>
  <c r="AR91" i="1"/>
  <c r="AS91" i="1"/>
  <c r="AT91" i="1"/>
  <c r="AU91" i="1"/>
  <c r="AV91" i="1"/>
  <c r="AW91" i="1"/>
  <c r="AX91" i="1"/>
  <c r="AY91" i="1"/>
  <c r="AZ91" i="1"/>
  <c r="BA91" i="1"/>
  <c r="BB91" i="1"/>
  <c r="BC91" i="1"/>
  <c r="BD91" i="1"/>
  <c r="BE91" i="1"/>
  <c r="BF91" i="1"/>
  <c r="BG91" i="1"/>
  <c r="BH91" i="1"/>
  <c r="BI91" i="1"/>
  <c r="BJ91" i="1"/>
  <c r="BK91" i="1"/>
  <c r="BL91" i="1"/>
  <c r="BM91" i="1"/>
  <c r="BN91" i="1"/>
  <c r="BO91" i="1"/>
  <c r="BP91" i="1"/>
  <c r="BQ92" i="1" s="1"/>
  <c r="BQ91" i="1"/>
  <c r="BR91" i="1"/>
  <c r="BS91" i="1"/>
  <c r="BT91" i="1"/>
  <c r="BU91" i="1"/>
  <c r="BV92" i="1" s="1"/>
  <c r="BV91" i="1"/>
  <c r="BW91" i="1"/>
  <c r="BX91" i="1"/>
  <c r="BY91" i="1"/>
  <c r="BZ91" i="1"/>
  <c r="CA91" i="1"/>
  <c r="CB92" i="1" s="1"/>
  <c r="CB91" i="1"/>
  <c r="CC92" i="1" s="1"/>
  <c r="CD92" i="1" s="1"/>
  <c r="CC91" i="1"/>
  <c r="CD91" i="1"/>
  <c r="CE91" i="1"/>
  <c r="CF91" i="1"/>
  <c r="CG91" i="1"/>
  <c r="CH91" i="1"/>
  <c r="CI91" i="1"/>
  <c r="CJ91" i="1"/>
  <c r="CK92" i="1" s="1"/>
  <c r="CL92" i="1" s="1"/>
  <c r="CK91" i="1"/>
  <c r="CL91" i="1"/>
  <c r="CM91" i="1"/>
  <c r="CN91" i="1"/>
  <c r="CO91" i="1"/>
  <c r="CP91" i="1"/>
  <c r="CQ91" i="1"/>
  <c r="CR91" i="1"/>
  <c r="CS92" i="1" s="1"/>
  <c r="CS91" i="1"/>
  <c r="CT91" i="1"/>
  <c r="CU91" i="1"/>
  <c r="CV91" i="1"/>
  <c r="CW91" i="1"/>
  <c r="B92" i="1"/>
  <c r="H92" i="1"/>
  <c r="J92" i="1"/>
  <c r="AF92" i="1"/>
  <c r="BT92" i="1"/>
  <c r="B93" i="1"/>
  <c r="C94" i="1" s="1"/>
  <c r="C93" i="1"/>
  <c r="D94" i="1" s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AH93" i="1"/>
  <c r="AI93" i="1"/>
  <c r="AJ93" i="1"/>
  <c r="AK93" i="1"/>
  <c r="AL93" i="1"/>
  <c r="AM93" i="1"/>
  <c r="AN93" i="1"/>
  <c r="AO94" i="1" s="1"/>
  <c r="AO93" i="1"/>
  <c r="AP93" i="1"/>
  <c r="AQ93" i="1"/>
  <c r="AR93" i="1"/>
  <c r="AS93" i="1"/>
  <c r="AT93" i="1"/>
  <c r="AU93" i="1"/>
  <c r="AV93" i="1"/>
  <c r="AW93" i="1"/>
  <c r="AX93" i="1"/>
  <c r="AY93" i="1"/>
  <c r="AZ93" i="1"/>
  <c r="BA93" i="1"/>
  <c r="BB93" i="1"/>
  <c r="BC93" i="1"/>
  <c r="BD93" i="1"/>
  <c r="BE93" i="1"/>
  <c r="BF93" i="1"/>
  <c r="BG93" i="1"/>
  <c r="BH93" i="1"/>
  <c r="BI93" i="1"/>
  <c r="BJ93" i="1"/>
  <c r="BK93" i="1"/>
  <c r="BL93" i="1"/>
  <c r="BM93" i="1"/>
  <c r="BN93" i="1"/>
  <c r="BO93" i="1"/>
  <c r="BP94" i="1" s="1"/>
  <c r="BP93" i="1"/>
  <c r="BQ93" i="1"/>
  <c r="BR93" i="1"/>
  <c r="BS93" i="1"/>
  <c r="BT93" i="1"/>
  <c r="BU94" i="1" s="1"/>
  <c r="BU93" i="1"/>
  <c r="BV93" i="1"/>
  <c r="BW93" i="1"/>
  <c r="BX93" i="1"/>
  <c r="BY93" i="1"/>
  <c r="BZ93" i="1"/>
  <c r="CA93" i="1"/>
  <c r="CB93" i="1"/>
  <c r="CC93" i="1"/>
  <c r="CD93" i="1"/>
  <c r="CE93" i="1"/>
  <c r="CF93" i="1"/>
  <c r="CG93" i="1"/>
  <c r="CH93" i="1"/>
  <c r="CI93" i="1"/>
  <c r="CJ93" i="1"/>
  <c r="CK93" i="1"/>
  <c r="CL93" i="1"/>
  <c r="CM93" i="1"/>
  <c r="CN93" i="1"/>
  <c r="CO93" i="1"/>
  <c r="CP93" i="1"/>
  <c r="CQ93" i="1"/>
  <c r="CR93" i="1"/>
  <c r="CS93" i="1"/>
  <c r="CT93" i="1"/>
  <c r="CU93" i="1"/>
  <c r="CV93" i="1"/>
  <c r="CW93" i="1"/>
  <c r="B94" i="1"/>
  <c r="Y94" i="1"/>
  <c r="BG94" i="1"/>
  <c r="B95" i="1"/>
  <c r="C96" i="1" s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AJ95" i="1"/>
  <c r="AK95" i="1"/>
  <c r="AL95" i="1"/>
  <c r="AM95" i="1"/>
  <c r="AN95" i="1"/>
  <c r="AO95" i="1"/>
  <c r="AP95" i="1"/>
  <c r="AQ96" i="1" s="1"/>
  <c r="AQ95" i="1"/>
  <c r="AR95" i="1"/>
  <c r="AS95" i="1"/>
  <c r="AT95" i="1"/>
  <c r="AU95" i="1"/>
  <c r="AV95" i="1"/>
  <c r="AW95" i="1"/>
  <c r="AX95" i="1"/>
  <c r="AY95" i="1"/>
  <c r="AZ95" i="1"/>
  <c r="BA95" i="1"/>
  <c r="BB95" i="1"/>
  <c r="BB96" i="1" s="1"/>
  <c r="BC95" i="1"/>
  <c r="BD95" i="1"/>
  <c r="BE95" i="1"/>
  <c r="BF95" i="1"/>
  <c r="BG95" i="1"/>
  <c r="BH95" i="1"/>
  <c r="BI95" i="1"/>
  <c r="BJ95" i="1"/>
  <c r="BK95" i="1"/>
  <c r="BL95" i="1"/>
  <c r="BM95" i="1"/>
  <c r="BN95" i="1"/>
  <c r="BO95" i="1"/>
  <c r="BP95" i="1"/>
  <c r="BQ95" i="1"/>
  <c r="BR95" i="1"/>
  <c r="BS95" i="1"/>
  <c r="BT95" i="1"/>
  <c r="BU95" i="1"/>
  <c r="BV95" i="1"/>
  <c r="BW95" i="1"/>
  <c r="BX95" i="1"/>
  <c r="BY95" i="1"/>
  <c r="BZ95" i="1"/>
  <c r="CA95" i="1"/>
  <c r="CB95" i="1"/>
  <c r="CC95" i="1"/>
  <c r="CD95" i="1"/>
  <c r="CE95" i="1"/>
  <c r="CF95" i="1"/>
  <c r="CG95" i="1"/>
  <c r="CH95" i="1"/>
  <c r="CI95" i="1"/>
  <c r="CJ95" i="1"/>
  <c r="CK95" i="1"/>
  <c r="CL95" i="1"/>
  <c r="CM95" i="1"/>
  <c r="CN95" i="1"/>
  <c r="CO95" i="1"/>
  <c r="CP95" i="1"/>
  <c r="CQ96" i="1" s="1"/>
  <c r="CQ95" i="1"/>
  <c r="CR95" i="1"/>
  <c r="CS95" i="1"/>
  <c r="CT95" i="1"/>
  <c r="CU95" i="1"/>
  <c r="CV95" i="1"/>
  <c r="CW95" i="1"/>
  <c r="B96" i="1"/>
  <c r="T96" i="1"/>
  <c r="AB96" i="1"/>
  <c r="AR96" i="1"/>
  <c r="AZ96" i="1"/>
  <c r="B97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8" i="1" s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AH97" i="1"/>
  <c r="AI97" i="1"/>
  <c r="AJ97" i="1"/>
  <c r="AK97" i="1"/>
  <c r="AL97" i="1"/>
  <c r="AM97" i="1"/>
  <c r="AN97" i="1"/>
  <c r="AO97" i="1"/>
  <c r="AP97" i="1"/>
  <c r="AQ97" i="1"/>
  <c r="AR97" i="1"/>
  <c r="AS97" i="1"/>
  <c r="AT97" i="1"/>
  <c r="AU97" i="1"/>
  <c r="AV97" i="1"/>
  <c r="AW97" i="1"/>
  <c r="AX97" i="1"/>
  <c r="AY97" i="1"/>
  <c r="AZ97" i="1"/>
  <c r="BA97" i="1"/>
  <c r="BB97" i="1"/>
  <c r="BC97" i="1"/>
  <c r="BD97" i="1"/>
  <c r="BE97" i="1"/>
  <c r="BF97" i="1"/>
  <c r="BG97" i="1"/>
  <c r="BH97" i="1"/>
  <c r="BI97" i="1"/>
  <c r="BJ97" i="1"/>
  <c r="BK97" i="1"/>
  <c r="BL97" i="1"/>
  <c r="BM97" i="1"/>
  <c r="BN97" i="1"/>
  <c r="BO97" i="1"/>
  <c r="BP97" i="1"/>
  <c r="BQ97" i="1"/>
  <c r="BR97" i="1"/>
  <c r="BS97" i="1"/>
  <c r="BT97" i="1"/>
  <c r="BU97" i="1"/>
  <c r="BV97" i="1"/>
  <c r="BW97" i="1"/>
  <c r="BX97" i="1"/>
  <c r="BY98" i="1" s="1"/>
  <c r="BY97" i="1"/>
  <c r="BZ97" i="1"/>
  <c r="CA97" i="1"/>
  <c r="CB97" i="1"/>
  <c r="CC97" i="1"/>
  <c r="CD97" i="1"/>
  <c r="CE97" i="1"/>
  <c r="CF97" i="1"/>
  <c r="CG97" i="1"/>
  <c r="CH97" i="1"/>
  <c r="CI97" i="1"/>
  <c r="CJ97" i="1"/>
  <c r="CK97" i="1"/>
  <c r="CL97" i="1"/>
  <c r="CM97" i="1"/>
  <c r="CN97" i="1"/>
  <c r="CO97" i="1"/>
  <c r="CP97" i="1"/>
  <c r="CQ97" i="1"/>
  <c r="CR97" i="1"/>
  <c r="CS97" i="1"/>
  <c r="CT97" i="1"/>
  <c r="CU97" i="1"/>
  <c r="CV97" i="1"/>
  <c r="CW97" i="1"/>
  <c r="B98" i="1"/>
  <c r="C98" i="1"/>
  <c r="W98" i="1"/>
  <c r="BO98" i="1"/>
  <c r="CQ98" i="1"/>
  <c r="B99" i="1"/>
  <c r="C99" i="1"/>
  <c r="D99" i="1"/>
  <c r="E99" i="1"/>
  <c r="F99" i="1"/>
  <c r="G100" i="1" s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100" i="1" s="1"/>
  <c r="AA99" i="1"/>
  <c r="AB99" i="1"/>
  <c r="AC99" i="1"/>
  <c r="AD99" i="1"/>
  <c r="AE99" i="1"/>
  <c r="AF99" i="1"/>
  <c r="AG99" i="1"/>
  <c r="AH99" i="1"/>
  <c r="AI100" i="1" s="1"/>
  <c r="AI99" i="1"/>
  <c r="AJ99" i="1"/>
  <c r="AK99" i="1"/>
  <c r="AL99" i="1"/>
  <c r="AM99" i="1"/>
  <c r="AN99" i="1"/>
  <c r="AO99" i="1"/>
  <c r="AP99" i="1"/>
  <c r="AQ99" i="1"/>
  <c r="AR99" i="1"/>
  <c r="AS99" i="1"/>
  <c r="AT99" i="1"/>
  <c r="AU99" i="1"/>
  <c r="AV99" i="1"/>
  <c r="AW99" i="1"/>
  <c r="AX100" i="1" s="1"/>
  <c r="AX99" i="1"/>
  <c r="AY99" i="1"/>
  <c r="AZ99" i="1"/>
  <c r="BA99" i="1"/>
  <c r="BB99" i="1"/>
  <c r="BC99" i="1"/>
  <c r="BD99" i="1"/>
  <c r="BE99" i="1"/>
  <c r="BF99" i="1"/>
  <c r="BG100" i="1" s="1"/>
  <c r="BG99" i="1"/>
  <c r="BH99" i="1"/>
  <c r="BI99" i="1"/>
  <c r="BJ100" i="1" s="1"/>
  <c r="BJ99" i="1"/>
  <c r="BK99" i="1"/>
  <c r="BL99" i="1"/>
  <c r="BM99" i="1"/>
  <c r="BN99" i="1"/>
  <c r="BO99" i="1"/>
  <c r="BP99" i="1"/>
  <c r="BQ99" i="1"/>
  <c r="BR99" i="1"/>
  <c r="BS99" i="1"/>
  <c r="BT99" i="1"/>
  <c r="BU99" i="1"/>
  <c r="BV99" i="1"/>
  <c r="BW99" i="1"/>
  <c r="BX99" i="1"/>
  <c r="BY99" i="1"/>
  <c r="BZ99" i="1"/>
  <c r="CA99" i="1"/>
  <c r="CB99" i="1"/>
  <c r="CC99" i="1"/>
  <c r="CD100" i="1" s="1"/>
  <c r="CD99" i="1"/>
  <c r="CE100" i="1" s="1"/>
  <c r="CE99" i="1"/>
  <c r="CF99" i="1"/>
  <c r="CG99" i="1"/>
  <c r="CH99" i="1"/>
  <c r="CI99" i="1"/>
  <c r="CJ99" i="1"/>
  <c r="CK99" i="1"/>
  <c r="CL99" i="1"/>
  <c r="CM99" i="1"/>
  <c r="CN99" i="1"/>
  <c r="CO99" i="1"/>
  <c r="CP100" i="1" s="1"/>
  <c r="CP99" i="1"/>
  <c r="CQ99" i="1"/>
  <c r="CR99" i="1"/>
  <c r="CS99" i="1"/>
  <c r="CT99" i="1"/>
  <c r="CU99" i="1"/>
  <c r="CV99" i="1"/>
  <c r="CW99" i="1"/>
  <c r="B100" i="1"/>
  <c r="B101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C101" i="1"/>
  <c r="AD101" i="1"/>
  <c r="AE101" i="1"/>
  <c r="AF101" i="1"/>
  <c r="AG101" i="1"/>
  <c r="AH101" i="1"/>
  <c r="AI101" i="1"/>
  <c r="AJ101" i="1"/>
  <c r="AK101" i="1"/>
  <c r="AL101" i="1"/>
  <c r="AM101" i="1"/>
  <c r="AN101" i="1"/>
  <c r="AO101" i="1"/>
  <c r="AP101" i="1"/>
  <c r="AQ101" i="1"/>
  <c r="AR101" i="1"/>
  <c r="AS101" i="1"/>
  <c r="AT101" i="1"/>
  <c r="AU101" i="1"/>
  <c r="AV101" i="1"/>
  <c r="AW101" i="1"/>
  <c r="AX101" i="1"/>
  <c r="AY101" i="1"/>
  <c r="AZ101" i="1"/>
  <c r="BA101" i="1"/>
  <c r="BB101" i="1"/>
  <c r="BC101" i="1"/>
  <c r="BD102" i="1" s="1"/>
  <c r="BD101" i="1"/>
  <c r="BE101" i="1"/>
  <c r="BF101" i="1"/>
  <c r="BG101" i="1"/>
  <c r="BH101" i="1"/>
  <c r="BI101" i="1"/>
  <c r="BJ101" i="1"/>
  <c r="BK101" i="1"/>
  <c r="BL102" i="1" s="1"/>
  <c r="BL101" i="1"/>
  <c r="BM101" i="1"/>
  <c r="BN101" i="1"/>
  <c r="BO101" i="1"/>
  <c r="BP101" i="1"/>
  <c r="BQ101" i="1"/>
  <c r="BR101" i="1"/>
  <c r="BS101" i="1"/>
  <c r="BT101" i="1"/>
  <c r="BU101" i="1"/>
  <c r="BV101" i="1"/>
  <c r="BW101" i="1"/>
  <c r="BX101" i="1"/>
  <c r="BY101" i="1"/>
  <c r="BZ101" i="1"/>
  <c r="CA101" i="1"/>
  <c r="CB101" i="1"/>
  <c r="CC101" i="1"/>
  <c r="CD101" i="1"/>
  <c r="CE101" i="1"/>
  <c r="CF101" i="1"/>
  <c r="CG101" i="1"/>
  <c r="CH101" i="1"/>
  <c r="CI101" i="1"/>
  <c r="CJ101" i="1"/>
  <c r="CK101" i="1"/>
  <c r="CL101" i="1"/>
  <c r="CM101" i="1"/>
  <c r="CN102" i="1" s="1"/>
  <c r="CN101" i="1"/>
  <c r="CO101" i="1"/>
  <c r="CP101" i="1"/>
  <c r="CQ101" i="1"/>
  <c r="CR102" i="1" s="1"/>
  <c r="CR101" i="1"/>
  <c r="CS101" i="1"/>
  <c r="CT101" i="1"/>
  <c r="CU101" i="1"/>
  <c r="CV102" i="1" s="1"/>
  <c r="CV101" i="1"/>
  <c r="CW101" i="1"/>
  <c r="CW102" i="1" s="1"/>
  <c r="B102" i="1"/>
  <c r="C102" i="1"/>
  <c r="I102" i="1"/>
  <c r="AU102" i="1"/>
  <c r="BS102" i="1"/>
  <c r="B103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4" i="1" s="1"/>
  <c r="W103" i="1"/>
  <c r="X103" i="1"/>
  <c r="Y103" i="1"/>
  <c r="Z103" i="1"/>
  <c r="AA103" i="1"/>
  <c r="AB103" i="1"/>
  <c r="AC104" i="1" s="1"/>
  <c r="AC103" i="1"/>
  <c r="AD103" i="1"/>
  <c r="AE103" i="1"/>
  <c r="AF103" i="1"/>
  <c r="AG103" i="1"/>
  <c r="AH103" i="1"/>
  <c r="AI103" i="1"/>
  <c r="AJ103" i="1"/>
  <c r="AK103" i="1"/>
  <c r="AL103" i="1"/>
  <c r="AM103" i="1"/>
  <c r="AN103" i="1"/>
  <c r="AO103" i="1"/>
  <c r="AP103" i="1"/>
  <c r="AQ104" i="1" s="1"/>
  <c r="AQ103" i="1"/>
  <c r="AR103" i="1"/>
  <c r="AS103" i="1"/>
  <c r="AT103" i="1"/>
  <c r="AU103" i="1"/>
  <c r="AV103" i="1"/>
  <c r="AW103" i="1"/>
  <c r="AX103" i="1"/>
  <c r="AY104" i="1" s="1"/>
  <c r="AY103" i="1"/>
  <c r="AZ103" i="1"/>
  <c r="BA103" i="1"/>
  <c r="BB103" i="1"/>
  <c r="BC103" i="1"/>
  <c r="BD103" i="1"/>
  <c r="BE103" i="1"/>
  <c r="BF103" i="1"/>
  <c r="BG103" i="1"/>
  <c r="BH103" i="1"/>
  <c r="BI103" i="1"/>
  <c r="BJ103" i="1"/>
  <c r="BK103" i="1"/>
  <c r="BL103" i="1"/>
  <c r="BM103" i="1"/>
  <c r="BN103" i="1"/>
  <c r="BN104" i="1" s="1"/>
  <c r="BO103" i="1"/>
  <c r="BP103" i="1"/>
  <c r="BQ103" i="1"/>
  <c r="BR103" i="1"/>
  <c r="BS103" i="1"/>
  <c r="BT103" i="1"/>
  <c r="BU103" i="1"/>
  <c r="BV103" i="1"/>
  <c r="BW103" i="1"/>
  <c r="BX103" i="1"/>
  <c r="BY103" i="1"/>
  <c r="BZ103" i="1"/>
  <c r="CA103" i="1"/>
  <c r="CB103" i="1"/>
  <c r="CC103" i="1"/>
  <c r="CD103" i="1"/>
  <c r="CE103" i="1"/>
  <c r="CF103" i="1"/>
  <c r="CG103" i="1"/>
  <c r="CH103" i="1"/>
  <c r="CI104" i="1" s="1"/>
  <c r="CI103" i="1"/>
  <c r="CJ103" i="1"/>
  <c r="CK103" i="1"/>
  <c r="CL103" i="1"/>
  <c r="CM103" i="1"/>
  <c r="CN103" i="1"/>
  <c r="CO103" i="1"/>
  <c r="CP103" i="1"/>
  <c r="CQ104" i="1" s="1"/>
  <c r="CQ103" i="1"/>
  <c r="CR103" i="1"/>
  <c r="CS103" i="1"/>
  <c r="CT103" i="1"/>
  <c r="CU103" i="1"/>
  <c r="CV103" i="1"/>
  <c r="CW103" i="1"/>
  <c r="B104" i="1"/>
  <c r="AL104" i="1"/>
  <c r="AT104" i="1"/>
  <c r="CV104" i="1"/>
  <c r="B105" i="1"/>
  <c r="C105" i="1"/>
  <c r="D105" i="1"/>
  <c r="E105" i="1"/>
  <c r="F105" i="1"/>
  <c r="G105" i="1"/>
  <c r="H106" i="1" s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W106" i="1" s="1"/>
  <c r="X105" i="1"/>
  <c r="Y105" i="1"/>
  <c r="Z105" i="1"/>
  <c r="AA105" i="1"/>
  <c r="AB105" i="1"/>
  <c r="AC105" i="1"/>
  <c r="AD105" i="1"/>
  <c r="AE105" i="1"/>
  <c r="AF105" i="1"/>
  <c r="AG105" i="1"/>
  <c r="AH105" i="1"/>
  <c r="AI105" i="1"/>
  <c r="AJ106" i="1" s="1"/>
  <c r="AJ105" i="1"/>
  <c r="AK105" i="1"/>
  <c r="AL105" i="1"/>
  <c r="AM105" i="1"/>
  <c r="AN106" i="1" s="1"/>
  <c r="AN105" i="1"/>
  <c r="AO105" i="1"/>
  <c r="AP105" i="1"/>
  <c r="AQ105" i="1"/>
  <c r="AR105" i="1"/>
  <c r="AS105" i="1"/>
  <c r="AT105" i="1"/>
  <c r="AU105" i="1"/>
  <c r="AV106" i="1" s="1"/>
  <c r="AV105" i="1"/>
  <c r="AW105" i="1"/>
  <c r="AX105" i="1"/>
  <c r="AY105" i="1"/>
  <c r="AZ105" i="1"/>
  <c r="BA105" i="1"/>
  <c r="BB105" i="1"/>
  <c r="BC105" i="1"/>
  <c r="BD105" i="1"/>
  <c r="BE105" i="1"/>
  <c r="BF105" i="1"/>
  <c r="BG105" i="1"/>
  <c r="BH105" i="1"/>
  <c r="BI105" i="1"/>
  <c r="BI106" i="1" s="1"/>
  <c r="BJ105" i="1"/>
  <c r="BK105" i="1"/>
  <c r="BL105" i="1"/>
  <c r="BM105" i="1"/>
  <c r="BN105" i="1"/>
  <c r="BO105" i="1"/>
  <c r="BP105" i="1"/>
  <c r="BQ105" i="1"/>
  <c r="BR105" i="1"/>
  <c r="BS105" i="1"/>
  <c r="BT105" i="1"/>
  <c r="BU105" i="1"/>
  <c r="BV105" i="1"/>
  <c r="BW105" i="1"/>
  <c r="BX105" i="1"/>
  <c r="BY105" i="1"/>
  <c r="BZ105" i="1"/>
  <c r="CA105" i="1"/>
  <c r="CB105" i="1"/>
  <c r="CC105" i="1"/>
  <c r="CD105" i="1"/>
  <c r="CE105" i="1"/>
  <c r="CF105" i="1"/>
  <c r="CG105" i="1"/>
  <c r="CH105" i="1"/>
  <c r="CI105" i="1"/>
  <c r="CJ106" i="1" s="1"/>
  <c r="CJ105" i="1"/>
  <c r="CK105" i="1"/>
  <c r="CL105" i="1"/>
  <c r="CM105" i="1"/>
  <c r="CN105" i="1"/>
  <c r="CO105" i="1"/>
  <c r="CP105" i="1"/>
  <c r="CQ105" i="1"/>
  <c r="CR106" i="1" s="1"/>
  <c r="CR105" i="1"/>
  <c r="CS105" i="1"/>
  <c r="CT105" i="1"/>
  <c r="CU105" i="1"/>
  <c r="CV106" i="1" s="1"/>
  <c r="CV105" i="1"/>
  <c r="CW105" i="1"/>
  <c r="CW106" i="1" s="1"/>
  <c r="B106" i="1"/>
  <c r="C106" i="1"/>
  <c r="O106" i="1"/>
  <c r="B107" i="1"/>
  <c r="C107" i="1"/>
  <c r="D107" i="1"/>
  <c r="E107" i="1"/>
  <c r="F107" i="1"/>
  <c r="G107" i="1"/>
  <c r="H107" i="1"/>
  <c r="I107" i="1"/>
  <c r="J107" i="1"/>
  <c r="J108" i="1" s="1"/>
  <c r="K107" i="1"/>
  <c r="L107" i="1"/>
  <c r="M107" i="1"/>
  <c r="N107" i="1"/>
  <c r="O108" i="1" s="1"/>
  <c r="O107" i="1"/>
  <c r="P107" i="1"/>
  <c r="Q107" i="1"/>
  <c r="R107" i="1"/>
  <c r="S107" i="1"/>
  <c r="T107" i="1"/>
  <c r="U107" i="1"/>
  <c r="V107" i="1"/>
  <c r="W108" i="1" s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AJ107" i="1"/>
  <c r="AK107" i="1"/>
  <c r="AL107" i="1"/>
  <c r="AM107" i="1"/>
  <c r="AN107" i="1"/>
  <c r="AO107" i="1"/>
  <c r="AP107" i="1"/>
  <c r="AQ108" i="1" s="1"/>
  <c r="AQ107" i="1"/>
  <c r="AR107" i="1"/>
  <c r="AS107" i="1"/>
  <c r="AT107" i="1"/>
  <c r="AU107" i="1"/>
  <c r="AV107" i="1"/>
  <c r="AW108" i="1" s="1"/>
  <c r="AW107" i="1"/>
  <c r="AX107" i="1"/>
  <c r="AY107" i="1"/>
  <c r="AZ107" i="1"/>
  <c r="BA107" i="1"/>
  <c r="BB107" i="1"/>
  <c r="BC107" i="1"/>
  <c r="BD107" i="1"/>
  <c r="BE108" i="1" s="1"/>
  <c r="BE107" i="1"/>
  <c r="BF107" i="1"/>
  <c r="BG107" i="1"/>
  <c r="BH107" i="1"/>
  <c r="BI107" i="1"/>
  <c r="BJ107" i="1"/>
  <c r="BK107" i="1"/>
  <c r="BL107" i="1"/>
  <c r="BM107" i="1"/>
  <c r="BN107" i="1"/>
  <c r="BO107" i="1"/>
  <c r="BP107" i="1"/>
  <c r="BQ107" i="1"/>
  <c r="BR107" i="1"/>
  <c r="BS107" i="1"/>
  <c r="BT107" i="1"/>
  <c r="BU107" i="1"/>
  <c r="BV107" i="1"/>
  <c r="BW107" i="1"/>
  <c r="BX107" i="1"/>
  <c r="BY107" i="1"/>
  <c r="BZ107" i="1"/>
  <c r="CA107" i="1"/>
  <c r="CB107" i="1"/>
  <c r="CC107" i="1"/>
  <c r="CD107" i="1"/>
  <c r="CE107" i="1"/>
  <c r="CF107" i="1"/>
  <c r="CG107" i="1"/>
  <c r="CH107" i="1"/>
  <c r="CI108" i="1" s="1"/>
  <c r="CI107" i="1"/>
  <c r="CJ107" i="1"/>
  <c r="CK107" i="1"/>
  <c r="CL107" i="1"/>
  <c r="CM107" i="1"/>
  <c r="CN107" i="1"/>
  <c r="CO107" i="1"/>
  <c r="CP107" i="1"/>
  <c r="CQ107" i="1"/>
  <c r="CR107" i="1"/>
  <c r="CR108" i="1" s="1"/>
  <c r="CS107" i="1"/>
  <c r="CT107" i="1"/>
  <c r="CU108" i="1" s="1"/>
  <c r="CU107" i="1"/>
  <c r="CV107" i="1"/>
  <c r="CW107" i="1"/>
  <c r="B108" i="1"/>
  <c r="X108" i="1"/>
  <c r="AH108" i="1"/>
  <c r="BB108" i="1"/>
  <c r="BN108" i="1"/>
  <c r="CH108" i="1"/>
  <c r="CJ108" i="1"/>
  <c r="CT108" i="1"/>
  <c r="B109" i="1"/>
  <c r="C110" i="1" s="1"/>
  <c r="C109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AJ109" i="1"/>
  <c r="AK109" i="1"/>
  <c r="AL109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X110" i="1" s="1"/>
  <c r="AY109" i="1"/>
  <c r="AZ109" i="1"/>
  <c r="BA109" i="1"/>
  <c r="BB109" i="1"/>
  <c r="BC109" i="1"/>
  <c r="BD109" i="1"/>
  <c r="BE109" i="1"/>
  <c r="BF109" i="1"/>
  <c r="BF110" i="1" s="1"/>
  <c r="BG109" i="1"/>
  <c r="BH109" i="1"/>
  <c r="BI109" i="1"/>
  <c r="BJ109" i="1"/>
  <c r="BK109" i="1"/>
  <c r="BL109" i="1"/>
  <c r="BM109" i="1"/>
  <c r="BN109" i="1"/>
  <c r="BO109" i="1"/>
  <c r="BP109" i="1"/>
  <c r="BQ109" i="1"/>
  <c r="BR109" i="1"/>
  <c r="BS109" i="1"/>
  <c r="BT109" i="1"/>
  <c r="BU109" i="1"/>
  <c r="BV109" i="1"/>
  <c r="BV110" i="1" s="1"/>
  <c r="BW109" i="1"/>
  <c r="BX109" i="1"/>
  <c r="BY109" i="1"/>
  <c r="BZ109" i="1"/>
  <c r="BZ110" i="1" s="1"/>
  <c r="CA109" i="1"/>
  <c r="CB109" i="1"/>
  <c r="CC109" i="1"/>
  <c r="CD109" i="1"/>
  <c r="CD110" i="1" s="1"/>
  <c r="CE109" i="1"/>
  <c r="CF109" i="1"/>
  <c r="CG109" i="1"/>
  <c r="CH109" i="1"/>
  <c r="CI109" i="1"/>
  <c r="CJ109" i="1"/>
  <c r="CK109" i="1"/>
  <c r="CL109" i="1"/>
  <c r="CM109" i="1"/>
  <c r="CN109" i="1"/>
  <c r="CO109" i="1"/>
  <c r="CO110" i="1" s="1"/>
  <c r="CP109" i="1"/>
  <c r="CP110" i="1" s="1"/>
  <c r="CQ109" i="1"/>
  <c r="CR109" i="1"/>
  <c r="CS109" i="1"/>
  <c r="CT109" i="1"/>
  <c r="CU109" i="1"/>
  <c r="CV109" i="1"/>
  <c r="CW109" i="1"/>
  <c r="B110" i="1"/>
  <c r="AF110" i="1"/>
  <c r="AG110" i="1" s="1"/>
  <c r="AS110" i="1"/>
  <c r="CB110" i="1"/>
  <c r="CC110" i="1"/>
  <c r="B111" i="1"/>
  <c r="C112" i="1" s="1"/>
  <c r="C111" i="1"/>
  <c r="D111" i="1"/>
  <c r="E111" i="1"/>
  <c r="F111" i="1"/>
  <c r="G111" i="1"/>
  <c r="H111" i="1"/>
  <c r="I111" i="1"/>
  <c r="J112" i="1" s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2" i="1" s="1"/>
  <c r="Z111" i="1"/>
  <c r="AA111" i="1"/>
  <c r="AB111" i="1"/>
  <c r="AC111" i="1"/>
  <c r="AD112" i="1" s="1"/>
  <c r="AD111" i="1"/>
  <c r="AE111" i="1"/>
  <c r="AF111" i="1"/>
  <c r="AG111" i="1"/>
  <c r="AH111" i="1"/>
  <c r="AI111" i="1"/>
  <c r="AJ111" i="1"/>
  <c r="AK111" i="1"/>
  <c r="AL112" i="1" s="1"/>
  <c r="AL111" i="1"/>
  <c r="AM111" i="1"/>
  <c r="AN111" i="1"/>
  <c r="AO111" i="1"/>
  <c r="AP111" i="1"/>
  <c r="AQ111" i="1"/>
  <c r="AR111" i="1"/>
  <c r="AS111" i="1"/>
  <c r="AT111" i="1"/>
  <c r="AU111" i="1"/>
  <c r="AV111" i="1"/>
  <c r="AW111" i="1"/>
  <c r="AX111" i="1"/>
  <c r="AY111" i="1"/>
  <c r="AZ111" i="1"/>
  <c r="BA111" i="1"/>
  <c r="BB111" i="1"/>
  <c r="BC111" i="1"/>
  <c r="BD111" i="1"/>
  <c r="BE111" i="1"/>
  <c r="BF111" i="1"/>
  <c r="BG111" i="1"/>
  <c r="BH111" i="1"/>
  <c r="BI111" i="1"/>
  <c r="BJ112" i="1" s="1"/>
  <c r="BJ111" i="1"/>
  <c r="BK111" i="1"/>
  <c r="BL111" i="1"/>
  <c r="BM111" i="1"/>
  <c r="BN111" i="1"/>
  <c r="BO111" i="1"/>
  <c r="BP111" i="1"/>
  <c r="BQ111" i="1"/>
  <c r="BR111" i="1"/>
  <c r="BS111" i="1"/>
  <c r="BT111" i="1"/>
  <c r="BU111" i="1"/>
  <c r="BV112" i="1" s="1"/>
  <c r="BV111" i="1"/>
  <c r="BW111" i="1"/>
  <c r="BX111" i="1"/>
  <c r="BY111" i="1"/>
  <c r="BZ111" i="1"/>
  <c r="CA111" i="1"/>
  <c r="CB111" i="1"/>
  <c r="CC111" i="1"/>
  <c r="CD112" i="1" s="1"/>
  <c r="CD111" i="1"/>
  <c r="CE111" i="1"/>
  <c r="CF111" i="1"/>
  <c r="CG111" i="1"/>
  <c r="CH112" i="1" s="1"/>
  <c r="CH111" i="1"/>
  <c r="CI111" i="1"/>
  <c r="CJ111" i="1"/>
  <c r="CK111" i="1"/>
  <c r="CL111" i="1"/>
  <c r="CM111" i="1"/>
  <c r="CN111" i="1"/>
  <c r="CO111" i="1"/>
  <c r="CP112" i="1" s="1"/>
  <c r="CP111" i="1"/>
  <c r="CQ111" i="1"/>
  <c r="CR111" i="1"/>
  <c r="CS111" i="1"/>
  <c r="CT112" i="1" s="1"/>
  <c r="CT111" i="1"/>
  <c r="CU111" i="1"/>
  <c r="CV111" i="1"/>
  <c r="CW111" i="1"/>
  <c r="B112" i="1"/>
  <c r="B113" i="1"/>
  <c r="C113" i="1"/>
  <c r="D114" i="1" s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A114" i="1" s="1"/>
  <c r="AB113" i="1"/>
  <c r="AC113" i="1"/>
  <c r="AD113" i="1"/>
  <c r="AE113" i="1"/>
  <c r="AE114" i="1" s="1"/>
  <c r="AF113" i="1"/>
  <c r="AG113" i="1"/>
  <c r="AH113" i="1"/>
  <c r="AI113" i="1"/>
  <c r="AI114" i="1" s="1"/>
  <c r="AJ113" i="1"/>
  <c r="AK113" i="1"/>
  <c r="AL113" i="1"/>
  <c r="AL114" i="1" s="1"/>
  <c r="AM113" i="1"/>
  <c r="AM114" i="1" s="1"/>
  <c r="AN113" i="1"/>
  <c r="AO113" i="1"/>
  <c r="AP113" i="1"/>
  <c r="AQ113" i="1"/>
  <c r="AQ114" i="1" s="1"/>
  <c r="AR113" i="1"/>
  <c r="AS113" i="1"/>
  <c r="AT113" i="1"/>
  <c r="AU113" i="1"/>
  <c r="AU114" i="1" s="1"/>
  <c r="AV113" i="1"/>
  <c r="AW113" i="1"/>
  <c r="AX113" i="1"/>
  <c r="AY113" i="1"/>
  <c r="AZ113" i="1"/>
  <c r="BA113" i="1"/>
  <c r="BB113" i="1"/>
  <c r="BC113" i="1"/>
  <c r="BD113" i="1"/>
  <c r="BE113" i="1"/>
  <c r="BF113" i="1"/>
  <c r="BF114" i="1" s="1"/>
  <c r="BG113" i="1"/>
  <c r="BG114" i="1" s="1"/>
  <c r="BH113" i="1"/>
  <c r="BI113" i="1"/>
  <c r="BJ113" i="1"/>
  <c r="BK113" i="1"/>
  <c r="BL113" i="1"/>
  <c r="BM113" i="1"/>
  <c r="BN113" i="1"/>
  <c r="BO113" i="1"/>
  <c r="BP113" i="1"/>
  <c r="BQ113" i="1"/>
  <c r="BR113" i="1"/>
  <c r="BS113" i="1"/>
  <c r="BT113" i="1"/>
  <c r="BU113" i="1"/>
  <c r="BV113" i="1"/>
  <c r="BW113" i="1"/>
  <c r="BX113" i="1"/>
  <c r="BY113" i="1"/>
  <c r="BZ113" i="1"/>
  <c r="CA113" i="1"/>
  <c r="CA114" i="1" s="1"/>
  <c r="CB113" i="1"/>
  <c r="CC113" i="1"/>
  <c r="CD113" i="1"/>
  <c r="CE113" i="1"/>
  <c r="CF113" i="1"/>
  <c r="CG113" i="1"/>
  <c r="CH113" i="1"/>
  <c r="CI113" i="1"/>
  <c r="CI114" i="1" s="1"/>
  <c r="CJ113" i="1"/>
  <c r="CK113" i="1"/>
  <c r="CL113" i="1"/>
  <c r="CM113" i="1"/>
  <c r="CN113" i="1"/>
  <c r="CO113" i="1"/>
  <c r="CP113" i="1"/>
  <c r="CQ113" i="1"/>
  <c r="CQ114" i="1" s="1"/>
  <c r="CR113" i="1"/>
  <c r="CS113" i="1"/>
  <c r="CT113" i="1"/>
  <c r="CU113" i="1"/>
  <c r="CU114" i="1" s="1"/>
  <c r="CV113" i="1"/>
  <c r="CW113" i="1"/>
  <c r="B114" i="1"/>
  <c r="C114" i="1"/>
  <c r="AH114" i="1"/>
  <c r="AT114" i="1"/>
  <c r="CP114" i="1"/>
  <c r="B115" i="1"/>
  <c r="C115" i="1"/>
  <c r="D115" i="1"/>
  <c r="E115" i="1"/>
  <c r="F115" i="1"/>
  <c r="F116" i="1" s="1"/>
  <c r="G115" i="1"/>
  <c r="H115" i="1"/>
  <c r="I115" i="1"/>
  <c r="J115" i="1"/>
  <c r="K115" i="1"/>
  <c r="L115" i="1"/>
  <c r="M115" i="1"/>
  <c r="N115" i="1"/>
  <c r="O115" i="1"/>
  <c r="P115" i="1"/>
  <c r="Q115" i="1"/>
  <c r="R115" i="1"/>
  <c r="R116" i="1" s="1"/>
  <c r="S115" i="1"/>
  <c r="T115" i="1"/>
  <c r="U115" i="1"/>
  <c r="V115" i="1"/>
  <c r="V116" i="1" s="1"/>
  <c r="W115" i="1"/>
  <c r="X115" i="1"/>
  <c r="Y115" i="1"/>
  <c r="Z115" i="1"/>
  <c r="AA115" i="1"/>
  <c r="AB115" i="1"/>
  <c r="AC115" i="1"/>
  <c r="AD115" i="1"/>
  <c r="AE115" i="1"/>
  <c r="AF115" i="1"/>
  <c r="AG115" i="1"/>
  <c r="AH115" i="1"/>
  <c r="AI115" i="1"/>
  <c r="AJ115" i="1"/>
  <c r="AK115" i="1"/>
  <c r="AL115" i="1"/>
  <c r="AL116" i="1" s="1"/>
  <c r="AM115" i="1"/>
  <c r="AN115" i="1"/>
  <c r="AO116" i="1" s="1"/>
  <c r="AP116" i="1" s="1"/>
  <c r="AO115" i="1"/>
  <c r="AP115" i="1"/>
  <c r="AQ115" i="1"/>
  <c r="AR115" i="1"/>
  <c r="AS115" i="1"/>
  <c r="AT115" i="1"/>
  <c r="AU115" i="1"/>
  <c r="AV115" i="1"/>
  <c r="AW115" i="1"/>
  <c r="AX115" i="1"/>
  <c r="AY115" i="1"/>
  <c r="AZ115" i="1"/>
  <c r="BA115" i="1"/>
  <c r="BB115" i="1"/>
  <c r="BC115" i="1"/>
  <c r="BD115" i="1"/>
  <c r="BE115" i="1"/>
  <c r="BF115" i="1"/>
  <c r="BG115" i="1"/>
  <c r="BH115" i="1"/>
  <c r="BI115" i="1"/>
  <c r="BJ115" i="1"/>
  <c r="BK115" i="1"/>
  <c r="BL115" i="1"/>
  <c r="BM115" i="1"/>
  <c r="BN115" i="1"/>
  <c r="BO115" i="1"/>
  <c r="BP115" i="1"/>
  <c r="BQ115" i="1"/>
  <c r="BR115" i="1"/>
  <c r="BS115" i="1"/>
  <c r="BT115" i="1"/>
  <c r="BU115" i="1"/>
  <c r="BV115" i="1"/>
  <c r="BW115" i="1"/>
  <c r="BX115" i="1"/>
  <c r="BY115" i="1"/>
  <c r="BZ115" i="1"/>
  <c r="CA115" i="1"/>
  <c r="CB115" i="1"/>
  <c r="CC115" i="1"/>
  <c r="CD115" i="1"/>
  <c r="CE115" i="1"/>
  <c r="CF115" i="1"/>
  <c r="CG115" i="1"/>
  <c r="CH115" i="1"/>
  <c r="CI115" i="1"/>
  <c r="CJ115" i="1"/>
  <c r="CK115" i="1"/>
  <c r="CL115" i="1"/>
  <c r="CM115" i="1"/>
  <c r="CN115" i="1"/>
  <c r="CO115" i="1"/>
  <c r="CP115" i="1"/>
  <c r="CQ115" i="1"/>
  <c r="CR115" i="1"/>
  <c r="CS115" i="1"/>
  <c r="CT115" i="1"/>
  <c r="CU115" i="1"/>
  <c r="CV115" i="1"/>
  <c r="CW115" i="1"/>
  <c r="B116" i="1"/>
  <c r="C116" i="1"/>
  <c r="AH116" i="1"/>
  <c r="BQ116" i="1"/>
  <c r="BV116" i="1"/>
  <c r="BY116" i="1"/>
  <c r="BZ116" i="1" s="1"/>
  <c r="CP116" i="1"/>
  <c r="B117" i="1"/>
  <c r="C118" i="1" s="1"/>
  <c r="C117" i="1"/>
  <c r="D117" i="1"/>
  <c r="E117" i="1"/>
  <c r="F117" i="1"/>
  <c r="G117" i="1"/>
  <c r="H117" i="1"/>
  <c r="I117" i="1"/>
  <c r="J117" i="1"/>
  <c r="K117" i="1"/>
  <c r="L117" i="1"/>
  <c r="M117" i="1"/>
  <c r="N117" i="1"/>
  <c r="N118" i="1" s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AE117" i="1"/>
  <c r="AF117" i="1"/>
  <c r="AG117" i="1"/>
  <c r="AH117" i="1"/>
  <c r="AH118" i="1" s="1"/>
  <c r="AI117" i="1"/>
  <c r="AJ117" i="1"/>
  <c r="AK117" i="1"/>
  <c r="AL117" i="1"/>
  <c r="AM117" i="1"/>
  <c r="AN117" i="1"/>
  <c r="AO117" i="1"/>
  <c r="AP117" i="1"/>
  <c r="AQ117" i="1"/>
  <c r="AR118" i="1" s="1"/>
  <c r="AR117" i="1"/>
  <c r="AS117" i="1"/>
  <c r="AT117" i="1"/>
  <c r="AU117" i="1"/>
  <c r="AV117" i="1"/>
  <c r="AW117" i="1"/>
  <c r="AX117" i="1"/>
  <c r="AY117" i="1"/>
  <c r="AZ117" i="1"/>
  <c r="BA117" i="1"/>
  <c r="BB117" i="1"/>
  <c r="BC117" i="1"/>
  <c r="BD117" i="1"/>
  <c r="BE117" i="1"/>
  <c r="BF117" i="1"/>
  <c r="BG117" i="1"/>
  <c r="BH117" i="1"/>
  <c r="BI117" i="1"/>
  <c r="BJ117" i="1"/>
  <c r="BK117" i="1"/>
  <c r="BL117" i="1"/>
  <c r="BM117" i="1"/>
  <c r="BN117" i="1"/>
  <c r="BO118" i="1" s="1"/>
  <c r="BO117" i="1"/>
  <c r="BP117" i="1"/>
  <c r="BQ117" i="1"/>
  <c r="BR117" i="1"/>
  <c r="BS117" i="1"/>
  <c r="BT117" i="1"/>
  <c r="BU117" i="1"/>
  <c r="BV117" i="1"/>
  <c r="BW117" i="1"/>
  <c r="BX117" i="1"/>
  <c r="BY117" i="1"/>
  <c r="BZ117" i="1"/>
  <c r="CA117" i="1"/>
  <c r="CB117" i="1"/>
  <c r="CC117" i="1"/>
  <c r="CD117" i="1"/>
  <c r="CE117" i="1"/>
  <c r="CF117" i="1"/>
  <c r="CG117" i="1"/>
  <c r="CH117" i="1"/>
  <c r="CH118" i="1" s="1"/>
  <c r="CI117" i="1"/>
  <c r="CJ117" i="1"/>
  <c r="CK117" i="1"/>
  <c r="CL117" i="1"/>
  <c r="CM117" i="1"/>
  <c r="CN117" i="1"/>
  <c r="CO117" i="1"/>
  <c r="CP117" i="1"/>
  <c r="CQ117" i="1"/>
  <c r="CR117" i="1"/>
  <c r="CS117" i="1"/>
  <c r="CT117" i="1"/>
  <c r="CU117" i="1"/>
  <c r="CV117" i="1"/>
  <c r="CW117" i="1"/>
  <c r="B118" i="1"/>
  <c r="D118" i="1"/>
  <c r="Q118" i="1"/>
  <c r="CS118" i="1"/>
  <c r="B119" i="1"/>
  <c r="C119" i="1"/>
  <c r="D119" i="1"/>
  <c r="E119" i="1"/>
  <c r="F120" i="1" s="1"/>
  <c r="F119" i="1"/>
  <c r="G119" i="1"/>
  <c r="H119" i="1"/>
  <c r="I120" i="1" s="1"/>
  <c r="I119" i="1"/>
  <c r="J120" i="1" s="1"/>
  <c r="J119" i="1"/>
  <c r="K119" i="1"/>
  <c r="K120" i="1" s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20" i="1" s="1"/>
  <c r="AC119" i="1"/>
  <c r="AD119" i="1"/>
  <c r="AE119" i="1"/>
  <c r="AF119" i="1"/>
  <c r="AG119" i="1"/>
  <c r="AH119" i="1"/>
  <c r="AI119" i="1"/>
  <c r="AJ119" i="1"/>
  <c r="AK119" i="1"/>
  <c r="AL119" i="1"/>
  <c r="AM119" i="1"/>
  <c r="AN119" i="1"/>
  <c r="AO119" i="1"/>
  <c r="AP119" i="1"/>
  <c r="AQ119" i="1"/>
  <c r="AQ120" i="1" s="1"/>
  <c r="AR119" i="1"/>
  <c r="AS119" i="1"/>
  <c r="AT119" i="1"/>
  <c r="AU119" i="1"/>
  <c r="AV119" i="1"/>
  <c r="AW119" i="1"/>
  <c r="AX119" i="1"/>
  <c r="AY119" i="1"/>
  <c r="AZ119" i="1"/>
  <c r="BA119" i="1"/>
  <c r="BB119" i="1"/>
  <c r="BC119" i="1"/>
  <c r="BD119" i="1"/>
  <c r="BE119" i="1"/>
  <c r="BF119" i="1"/>
  <c r="BG119" i="1"/>
  <c r="BH119" i="1"/>
  <c r="BI119" i="1"/>
  <c r="BJ119" i="1"/>
  <c r="BK119" i="1"/>
  <c r="BL119" i="1"/>
  <c r="BM119" i="1"/>
  <c r="BN119" i="1"/>
  <c r="BO119" i="1"/>
  <c r="BP119" i="1"/>
  <c r="BQ120" i="1" s="1"/>
  <c r="BQ119" i="1"/>
  <c r="BR119" i="1"/>
  <c r="BS119" i="1"/>
  <c r="BT119" i="1"/>
  <c r="BU119" i="1"/>
  <c r="BV119" i="1"/>
  <c r="BW119" i="1"/>
  <c r="BX119" i="1"/>
  <c r="BY119" i="1"/>
  <c r="BZ119" i="1"/>
  <c r="CA119" i="1"/>
  <c r="CB119" i="1"/>
  <c r="CC119" i="1"/>
  <c r="CD119" i="1"/>
  <c r="CE119" i="1"/>
  <c r="CF119" i="1"/>
  <c r="CG119" i="1"/>
  <c r="CH120" i="1" s="1"/>
  <c r="CH119" i="1"/>
  <c r="CI119" i="1"/>
  <c r="CI120" i="1" s="1"/>
  <c r="CJ119" i="1"/>
  <c r="CJ120" i="1" s="1"/>
  <c r="CK120" i="1" s="1"/>
  <c r="CK119" i="1"/>
  <c r="CL119" i="1"/>
  <c r="CM119" i="1"/>
  <c r="CM120" i="1" s="1"/>
  <c r="CN119" i="1"/>
  <c r="CO119" i="1"/>
  <c r="CP119" i="1"/>
  <c r="CQ119" i="1"/>
  <c r="CR119" i="1"/>
  <c r="CR120" i="1" s="1"/>
  <c r="CS119" i="1"/>
  <c r="CT119" i="1"/>
  <c r="CU119" i="1"/>
  <c r="CV119" i="1"/>
  <c r="CW120" i="1" s="1"/>
  <c r="CW119" i="1"/>
  <c r="B120" i="1"/>
  <c r="C120" i="1"/>
  <c r="CA120" i="1"/>
  <c r="B121" i="1"/>
  <c r="C122" i="1" s="1"/>
  <c r="D122" i="1" s="1"/>
  <c r="C121" i="1"/>
  <c r="D121" i="1"/>
  <c r="E121" i="1"/>
  <c r="F121" i="1"/>
  <c r="G121" i="1"/>
  <c r="H121" i="1"/>
  <c r="I121" i="1"/>
  <c r="J122" i="1" s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AE121" i="1"/>
  <c r="AF121" i="1"/>
  <c r="AG121" i="1"/>
  <c r="AH121" i="1"/>
  <c r="AI122" i="1" s="1"/>
  <c r="AI121" i="1"/>
  <c r="AJ121" i="1"/>
  <c r="AK121" i="1"/>
  <c r="AL121" i="1"/>
  <c r="AM121" i="1"/>
  <c r="AN121" i="1"/>
  <c r="AO121" i="1"/>
  <c r="AP122" i="1" s="1"/>
  <c r="AQ122" i="1" s="1"/>
  <c r="AP121" i="1"/>
  <c r="AQ121" i="1"/>
  <c r="AR121" i="1"/>
  <c r="AS121" i="1"/>
  <c r="AT121" i="1"/>
  <c r="AU121" i="1"/>
  <c r="AV121" i="1"/>
  <c r="AW121" i="1"/>
  <c r="AX122" i="1" s="1"/>
  <c r="AX121" i="1"/>
  <c r="AY121" i="1"/>
  <c r="AZ121" i="1"/>
  <c r="BA121" i="1"/>
  <c r="BB121" i="1"/>
  <c r="BC121" i="1"/>
  <c r="BD121" i="1"/>
  <c r="BE121" i="1"/>
  <c r="BF121" i="1"/>
  <c r="BG121" i="1"/>
  <c r="BH121" i="1"/>
  <c r="BI121" i="1"/>
  <c r="BJ121" i="1"/>
  <c r="BK121" i="1"/>
  <c r="BL121" i="1"/>
  <c r="BM121" i="1"/>
  <c r="BN121" i="1"/>
  <c r="BO122" i="1" s="1"/>
  <c r="BO121" i="1"/>
  <c r="BP121" i="1"/>
  <c r="BQ121" i="1"/>
  <c r="BR121" i="1"/>
  <c r="BS121" i="1"/>
  <c r="BT121" i="1"/>
  <c r="BU121" i="1"/>
  <c r="BV121" i="1"/>
  <c r="BW121" i="1"/>
  <c r="BX121" i="1"/>
  <c r="BY121" i="1"/>
  <c r="BZ121" i="1"/>
  <c r="CA121" i="1"/>
  <c r="CB121" i="1"/>
  <c r="CC121" i="1"/>
  <c r="CD121" i="1"/>
  <c r="CE121" i="1"/>
  <c r="CF121" i="1"/>
  <c r="CG121" i="1"/>
  <c r="CH121" i="1"/>
  <c r="CI121" i="1"/>
  <c r="CJ121" i="1"/>
  <c r="CK121" i="1"/>
  <c r="CL122" i="1" s="1"/>
  <c r="CL121" i="1"/>
  <c r="CM121" i="1"/>
  <c r="CN121" i="1"/>
  <c r="CO121" i="1"/>
  <c r="CP121" i="1"/>
  <c r="CQ121" i="1"/>
  <c r="CR121" i="1"/>
  <c r="CS121" i="1"/>
  <c r="CT121" i="1"/>
  <c r="CU122" i="1" s="1"/>
  <c r="CV122" i="1" s="1"/>
  <c r="CU121" i="1"/>
  <c r="CV121" i="1"/>
  <c r="CW121" i="1"/>
  <c r="B122" i="1"/>
  <c r="K122" i="1"/>
  <c r="BL122" i="1"/>
  <c r="CF122" i="1"/>
  <c r="CM122" i="1"/>
  <c r="B123" i="1"/>
  <c r="C124" i="1" s="1"/>
  <c r="C123" i="1"/>
  <c r="D123" i="1"/>
  <c r="E123" i="1"/>
  <c r="F123" i="1"/>
  <c r="G123" i="1"/>
  <c r="H123" i="1"/>
  <c r="I123" i="1"/>
  <c r="J123" i="1"/>
  <c r="K123" i="1"/>
  <c r="L123" i="1"/>
  <c r="M123" i="1"/>
  <c r="M124" i="1" s="1"/>
  <c r="N123" i="1"/>
  <c r="O123" i="1"/>
  <c r="P123" i="1"/>
  <c r="Q123" i="1"/>
  <c r="R123" i="1"/>
  <c r="S124" i="1" s="1"/>
  <c r="S123" i="1"/>
  <c r="T123" i="1"/>
  <c r="U123" i="1"/>
  <c r="V123" i="1"/>
  <c r="W123" i="1"/>
  <c r="X123" i="1"/>
  <c r="Y123" i="1"/>
  <c r="Z123" i="1"/>
  <c r="Z124" i="1" s="1"/>
  <c r="AA123" i="1"/>
  <c r="AB123" i="1"/>
  <c r="AC123" i="1"/>
  <c r="AC124" i="1" s="1"/>
  <c r="AD123" i="1"/>
  <c r="AD124" i="1" s="1"/>
  <c r="AE123" i="1"/>
  <c r="AF124" i="1" s="1"/>
  <c r="AF123" i="1"/>
  <c r="AG123" i="1"/>
  <c r="AH123" i="1"/>
  <c r="AI123" i="1"/>
  <c r="AJ123" i="1"/>
  <c r="AK123" i="1"/>
  <c r="AL123" i="1"/>
  <c r="AL124" i="1" s="1"/>
  <c r="AM123" i="1"/>
  <c r="AN123" i="1"/>
  <c r="AO123" i="1"/>
  <c r="AP123" i="1"/>
  <c r="AQ123" i="1"/>
  <c r="AR123" i="1"/>
  <c r="AS123" i="1"/>
  <c r="AS124" i="1" s="1"/>
  <c r="AT123" i="1"/>
  <c r="AT124" i="1" s="1"/>
  <c r="AU123" i="1"/>
  <c r="AV123" i="1"/>
  <c r="AW123" i="1"/>
  <c r="AX123" i="1"/>
  <c r="AY124" i="1" s="1"/>
  <c r="AY123" i="1"/>
  <c r="AZ124" i="1" s="1"/>
  <c r="AZ123" i="1"/>
  <c r="BA123" i="1"/>
  <c r="BA124" i="1" s="1"/>
  <c r="BB123" i="1"/>
  <c r="BB124" i="1" s="1"/>
  <c r="BC123" i="1"/>
  <c r="BD123" i="1"/>
  <c r="BE123" i="1"/>
  <c r="BF123" i="1"/>
  <c r="BF124" i="1" s="1"/>
  <c r="BG123" i="1"/>
  <c r="BH123" i="1"/>
  <c r="BI123" i="1"/>
  <c r="BJ123" i="1"/>
  <c r="BK123" i="1"/>
  <c r="BL123" i="1"/>
  <c r="BM123" i="1"/>
  <c r="BN123" i="1"/>
  <c r="BO123" i="1"/>
  <c r="BP123" i="1"/>
  <c r="BQ123" i="1"/>
  <c r="BR123" i="1"/>
  <c r="BR124" i="1" s="1"/>
  <c r="BS123" i="1"/>
  <c r="BT123" i="1"/>
  <c r="BU123" i="1"/>
  <c r="BU124" i="1" s="1"/>
  <c r="BV123" i="1"/>
  <c r="BV124" i="1" s="1"/>
  <c r="BW123" i="1"/>
  <c r="BX123" i="1"/>
  <c r="BY123" i="1"/>
  <c r="BZ123" i="1"/>
  <c r="CA124" i="1" s="1"/>
  <c r="CA123" i="1"/>
  <c r="CB124" i="1" s="1"/>
  <c r="CC124" i="1" s="1"/>
  <c r="CB123" i="1"/>
  <c r="CC123" i="1"/>
  <c r="CD123" i="1"/>
  <c r="CE123" i="1"/>
  <c r="CF123" i="1"/>
  <c r="CG123" i="1"/>
  <c r="CH123" i="1"/>
  <c r="CI123" i="1"/>
  <c r="CJ123" i="1"/>
  <c r="CK123" i="1"/>
  <c r="CL123" i="1"/>
  <c r="CL124" i="1" s="1"/>
  <c r="CM123" i="1"/>
  <c r="CN123" i="1"/>
  <c r="CO123" i="1"/>
  <c r="CP123" i="1"/>
  <c r="CQ123" i="1"/>
  <c r="CR123" i="1"/>
  <c r="CS123" i="1"/>
  <c r="CT123" i="1"/>
  <c r="CU123" i="1"/>
  <c r="CV123" i="1"/>
  <c r="CW123" i="1"/>
  <c r="B124" i="1"/>
  <c r="Y124" i="1"/>
  <c r="AG124" i="1"/>
  <c r="BE124" i="1"/>
  <c r="BQ124" i="1"/>
  <c r="BW124" i="1"/>
  <c r="B125" i="1"/>
  <c r="C125" i="1"/>
  <c r="D125" i="1"/>
  <c r="E125" i="1"/>
  <c r="F125" i="1"/>
  <c r="G125" i="1"/>
  <c r="H125" i="1"/>
  <c r="I125" i="1"/>
  <c r="J125" i="1"/>
  <c r="K126" i="1" s="1"/>
  <c r="K125" i="1"/>
  <c r="L126" i="1" s="1"/>
  <c r="L125" i="1"/>
  <c r="M125" i="1"/>
  <c r="N125" i="1"/>
  <c r="O125" i="1"/>
  <c r="P125" i="1"/>
  <c r="Q125" i="1"/>
  <c r="R125" i="1"/>
  <c r="S126" i="1" s="1"/>
  <c r="S125" i="1"/>
  <c r="T126" i="1" s="1"/>
  <c r="T125" i="1"/>
  <c r="U125" i="1"/>
  <c r="V125" i="1"/>
  <c r="W125" i="1"/>
  <c r="X125" i="1"/>
  <c r="Y125" i="1"/>
  <c r="Z125" i="1"/>
  <c r="AA125" i="1"/>
  <c r="AB125" i="1"/>
  <c r="AC125" i="1"/>
  <c r="AD125" i="1"/>
  <c r="AE125" i="1"/>
  <c r="AF125" i="1"/>
  <c r="AG125" i="1"/>
  <c r="AH125" i="1"/>
  <c r="AI125" i="1"/>
  <c r="AJ125" i="1"/>
  <c r="AK125" i="1"/>
  <c r="AL125" i="1"/>
  <c r="AM125" i="1"/>
  <c r="AN125" i="1"/>
  <c r="AO125" i="1"/>
  <c r="AP125" i="1"/>
  <c r="AQ125" i="1"/>
  <c r="AR126" i="1" s="1"/>
  <c r="AR125" i="1"/>
  <c r="AS125" i="1"/>
  <c r="AT125" i="1"/>
  <c r="AU126" i="1" s="1"/>
  <c r="AU125" i="1"/>
  <c r="AV126" i="1" s="1"/>
  <c r="AV125" i="1"/>
  <c r="AW125" i="1"/>
  <c r="AX125" i="1"/>
  <c r="AY125" i="1"/>
  <c r="AZ125" i="1"/>
  <c r="BA125" i="1"/>
  <c r="BB125" i="1"/>
  <c r="BC125" i="1"/>
  <c r="BD125" i="1"/>
  <c r="BE125" i="1"/>
  <c r="BF125" i="1"/>
  <c r="BG125" i="1"/>
  <c r="BH125" i="1"/>
  <c r="BI125" i="1"/>
  <c r="BJ125" i="1"/>
  <c r="BK126" i="1" s="1"/>
  <c r="BK125" i="1"/>
  <c r="BL125" i="1"/>
  <c r="BM125" i="1"/>
  <c r="BN125" i="1"/>
  <c r="BO125" i="1"/>
  <c r="BP125" i="1"/>
  <c r="BQ125" i="1"/>
  <c r="BR125" i="1"/>
  <c r="BS125" i="1"/>
  <c r="BT125" i="1"/>
  <c r="BU125" i="1"/>
  <c r="BV125" i="1"/>
  <c r="BW126" i="1" s="1"/>
  <c r="BW125" i="1"/>
  <c r="BX125" i="1"/>
  <c r="BY125" i="1"/>
  <c r="BZ125" i="1"/>
  <c r="CA125" i="1"/>
  <c r="CB125" i="1"/>
  <c r="CC125" i="1"/>
  <c r="CD125" i="1"/>
  <c r="CE126" i="1" s="1"/>
  <c r="CE125" i="1"/>
  <c r="CF126" i="1" s="1"/>
  <c r="CF125" i="1"/>
  <c r="CG125" i="1"/>
  <c r="CH125" i="1"/>
  <c r="CI125" i="1"/>
  <c r="CJ125" i="1"/>
  <c r="CK125" i="1"/>
  <c r="CL125" i="1"/>
  <c r="CM126" i="1" s="1"/>
  <c r="CM125" i="1"/>
  <c r="CN125" i="1"/>
  <c r="CO125" i="1"/>
  <c r="CO126" i="1" s="1"/>
  <c r="CP125" i="1"/>
  <c r="CP126" i="1" s="1"/>
  <c r="CQ125" i="1"/>
  <c r="CR125" i="1"/>
  <c r="CS125" i="1"/>
  <c r="CT125" i="1"/>
  <c r="CU125" i="1"/>
  <c r="CV125" i="1"/>
  <c r="CW125" i="1"/>
  <c r="B126" i="1"/>
  <c r="I126" i="1"/>
  <c r="BL126" i="1"/>
  <c r="BX126" i="1"/>
  <c r="CN126" i="1"/>
  <c r="B127" i="1"/>
  <c r="C127" i="1"/>
  <c r="D128" i="1" s="1"/>
  <c r="D127" i="1"/>
  <c r="E127" i="1"/>
  <c r="F127" i="1"/>
  <c r="G127" i="1"/>
  <c r="G128" i="1" s="1"/>
  <c r="H127" i="1"/>
  <c r="I127" i="1"/>
  <c r="J127" i="1"/>
  <c r="K127" i="1"/>
  <c r="L127" i="1"/>
  <c r="M127" i="1"/>
  <c r="N127" i="1"/>
  <c r="O127" i="1"/>
  <c r="O128" i="1" s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A128" i="1" s="1"/>
  <c r="AB127" i="1"/>
  <c r="AC127" i="1"/>
  <c r="AD127" i="1"/>
  <c r="AE127" i="1"/>
  <c r="AF127" i="1"/>
  <c r="AG127" i="1"/>
  <c r="AH127" i="1"/>
  <c r="AI127" i="1"/>
  <c r="AJ127" i="1"/>
  <c r="AK127" i="1"/>
  <c r="AL127" i="1"/>
  <c r="AM127" i="1"/>
  <c r="AN127" i="1"/>
  <c r="AO127" i="1"/>
  <c r="AP127" i="1"/>
  <c r="AQ127" i="1"/>
  <c r="AR127" i="1"/>
  <c r="AS127" i="1"/>
  <c r="AT127" i="1"/>
  <c r="AU127" i="1"/>
  <c r="AV127" i="1"/>
  <c r="AW127" i="1"/>
  <c r="AX127" i="1"/>
  <c r="AY127" i="1"/>
  <c r="AZ127" i="1"/>
  <c r="BA127" i="1"/>
  <c r="BB127" i="1"/>
  <c r="BC127" i="1"/>
  <c r="BD127" i="1"/>
  <c r="BE127" i="1"/>
  <c r="BF127" i="1"/>
  <c r="BG127" i="1"/>
  <c r="BG128" i="1" s="1"/>
  <c r="BH127" i="1"/>
  <c r="BI127" i="1"/>
  <c r="BJ127" i="1"/>
  <c r="BK127" i="1"/>
  <c r="BK128" i="1" s="1"/>
  <c r="BL127" i="1"/>
  <c r="BM127" i="1"/>
  <c r="BN127" i="1"/>
  <c r="BO127" i="1"/>
  <c r="BP127" i="1"/>
  <c r="BQ127" i="1"/>
  <c r="BR127" i="1"/>
  <c r="BS127" i="1"/>
  <c r="BT127" i="1"/>
  <c r="BU128" i="1" s="1"/>
  <c r="BU127" i="1"/>
  <c r="BV127" i="1"/>
  <c r="BW127" i="1"/>
  <c r="BX127" i="1"/>
  <c r="BY127" i="1"/>
  <c r="BZ127" i="1"/>
  <c r="CA127" i="1"/>
  <c r="CB127" i="1"/>
  <c r="CC127" i="1"/>
  <c r="CD127" i="1"/>
  <c r="CE127" i="1"/>
  <c r="CF127" i="1"/>
  <c r="CG127" i="1"/>
  <c r="CH127" i="1"/>
  <c r="CI127" i="1"/>
  <c r="CJ127" i="1"/>
  <c r="CK127" i="1"/>
  <c r="CL127" i="1"/>
  <c r="CM127" i="1"/>
  <c r="CN127" i="1"/>
  <c r="CO127" i="1"/>
  <c r="CP127" i="1"/>
  <c r="CQ127" i="1"/>
  <c r="CQ128" i="1" s="1"/>
  <c r="CR127" i="1"/>
  <c r="CS127" i="1"/>
  <c r="CT127" i="1"/>
  <c r="CU127" i="1"/>
  <c r="CU128" i="1" s="1"/>
  <c r="CV127" i="1"/>
  <c r="CW128" i="1" s="1"/>
  <c r="CW127" i="1"/>
  <c r="B128" i="1"/>
  <c r="C128" i="1"/>
  <c r="AK128" i="1"/>
  <c r="B129" i="1"/>
  <c r="C130" i="1" s="1"/>
  <c r="D130" i="1" s="1"/>
  <c r="C129" i="1"/>
  <c r="D129" i="1"/>
  <c r="E129" i="1"/>
  <c r="F129" i="1"/>
  <c r="G129" i="1"/>
  <c r="H129" i="1"/>
  <c r="I129" i="1"/>
  <c r="J129" i="1"/>
  <c r="K129" i="1"/>
  <c r="L129" i="1"/>
  <c r="M129" i="1"/>
  <c r="N129" i="1"/>
  <c r="O130" i="1" s="1"/>
  <c r="O129" i="1"/>
  <c r="P129" i="1"/>
  <c r="Q129" i="1"/>
  <c r="R129" i="1"/>
  <c r="S130" i="1" s="1"/>
  <c r="S129" i="1"/>
  <c r="T129" i="1"/>
  <c r="U129" i="1"/>
  <c r="V129" i="1"/>
  <c r="W129" i="1"/>
  <c r="X129" i="1"/>
  <c r="Y129" i="1"/>
  <c r="Z129" i="1"/>
  <c r="Z130" i="1" s="1"/>
  <c r="AA129" i="1"/>
  <c r="AB129" i="1"/>
  <c r="AC129" i="1"/>
  <c r="AD129" i="1"/>
  <c r="AE129" i="1"/>
  <c r="AF129" i="1"/>
  <c r="AF130" i="1" s="1"/>
  <c r="AG129" i="1"/>
  <c r="AH129" i="1"/>
  <c r="AI129" i="1"/>
  <c r="AJ129" i="1"/>
  <c r="AK129" i="1"/>
  <c r="AL129" i="1"/>
  <c r="AM129" i="1"/>
  <c r="AN129" i="1"/>
  <c r="AO129" i="1"/>
  <c r="AP129" i="1"/>
  <c r="AQ130" i="1" s="1"/>
  <c r="AQ129" i="1"/>
  <c r="AR129" i="1"/>
  <c r="AS129" i="1"/>
  <c r="AT129" i="1"/>
  <c r="AU130" i="1" s="1"/>
  <c r="AU129" i="1"/>
  <c r="AV129" i="1"/>
  <c r="AW129" i="1"/>
  <c r="AX129" i="1"/>
  <c r="AY129" i="1"/>
  <c r="AZ129" i="1"/>
  <c r="BA129" i="1"/>
  <c r="BB129" i="1"/>
  <c r="BC129" i="1"/>
  <c r="BD129" i="1"/>
  <c r="BE129" i="1"/>
  <c r="BF129" i="1"/>
  <c r="BG129" i="1"/>
  <c r="BH129" i="1"/>
  <c r="BI129" i="1"/>
  <c r="BJ129" i="1"/>
  <c r="BK129" i="1"/>
  <c r="BL129" i="1"/>
  <c r="BM129" i="1"/>
  <c r="BN129" i="1"/>
  <c r="BO129" i="1"/>
  <c r="BP129" i="1"/>
  <c r="BQ129" i="1"/>
  <c r="BR129" i="1"/>
  <c r="BS129" i="1"/>
  <c r="BT129" i="1"/>
  <c r="BU129" i="1"/>
  <c r="BV129" i="1"/>
  <c r="BW129" i="1"/>
  <c r="BX129" i="1"/>
  <c r="BY129" i="1"/>
  <c r="BZ129" i="1"/>
  <c r="CA130" i="1" s="1"/>
  <c r="CA129" i="1"/>
  <c r="CB129" i="1"/>
  <c r="CC129" i="1"/>
  <c r="CD129" i="1"/>
  <c r="CE129" i="1"/>
  <c r="CF129" i="1"/>
  <c r="CG129" i="1"/>
  <c r="CH129" i="1"/>
  <c r="CI129" i="1"/>
  <c r="CJ129" i="1"/>
  <c r="CJ130" i="1" s="1"/>
  <c r="CK129" i="1"/>
  <c r="CL129" i="1"/>
  <c r="CM129" i="1"/>
  <c r="CN129" i="1"/>
  <c r="CN130" i="1" s="1"/>
  <c r="CO129" i="1"/>
  <c r="CO130" i="1" s="1"/>
  <c r="CP129" i="1"/>
  <c r="CP130" i="1" s="1"/>
  <c r="CQ129" i="1"/>
  <c r="CR129" i="1"/>
  <c r="CS129" i="1"/>
  <c r="CT129" i="1"/>
  <c r="CU129" i="1"/>
  <c r="CV129" i="1"/>
  <c r="CW129" i="1"/>
  <c r="B130" i="1"/>
  <c r="H130" i="1"/>
  <c r="AA130" i="1"/>
  <c r="AL130" i="1"/>
  <c r="AZ130" i="1"/>
  <c r="BF130" i="1"/>
  <c r="BP130" i="1"/>
  <c r="BW130" i="1"/>
  <c r="CF130" i="1"/>
  <c r="CK130" i="1"/>
  <c r="CL130" i="1" s="1"/>
  <c r="CR130" i="1"/>
  <c r="B131" i="1"/>
  <c r="C132" i="1" s="1"/>
  <c r="C131" i="1"/>
  <c r="D132" i="1" s="1"/>
  <c r="D131" i="1"/>
  <c r="E131" i="1"/>
  <c r="F131" i="1"/>
  <c r="G131" i="1"/>
  <c r="H131" i="1"/>
  <c r="I131" i="1"/>
  <c r="J131" i="1"/>
  <c r="K131" i="1"/>
  <c r="L131" i="1"/>
  <c r="M132" i="1" s="1"/>
  <c r="M131" i="1"/>
  <c r="N131" i="1"/>
  <c r="O131" i="1"/>
  <c r="P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AC131" i="1"/>
  <c r="AD131" i="1"/>
  <c r="AE131" i="1"/>
  <c r="AF131" i="1"/>
  <c r="AG131" i="1"/>
  <c r="AH131" i="1"/>
  <c r="AI131" i="1"/>
  <c r="AJ131" i="1"/>
  <c r="AK131" i="1"/>
  <c r="AL131" i="1"/>
  <c r="AM132" i="1" s="1"/>
  <c r="AM131" i="1"/>
  <c r="AN132" i="1" s="1"/>
  <c r="AN131" i="1"/>
  <c r="AO131" i="1"/>
  <c r="AP131" i="1"/>
  <c r="AQ131" i="1"/>
  <c r="AR131" i="1"/>
  <c r="AS131" i="1"/>
  <c r="AT131" i="1"/>
  <c r="AU131" i="1"/>
  <c r="AU132" i="1" s="1"/>
  <c r="AV131" i="1"/>
  <c r="AW131" i="1"/>
  <c r="AX131" i="1"/>
  <c r="AY131" i="1"/>
  <c r="AZ131" i="1"/>
  <c r="BA131" i="1"/>
  <c r="BB131" i="1"/>
  <c r="BC131" i="1"/>
  <c r="BD131" i="1"/>
  <c r="BE131" i="1"/>
  <c r="BF131" i="1"/>
  <c r="BG131" i="1"/>
  <c r="BH131" i="1"/>
  <c r="BI131" i="1"/>
  <c r="BJ131" i="1"/>
  <c r="BK131" i="1"/>
  <c r="BL131" i="1"/>
  <c r="BM131" i="1"/>
  <c r="BN131" i="1"/>
  <c r="BO131" i="1"/>
  <c r="BO132" i="1" s="1"/>
  <c r="BP131" i="1"/>
  <c r="BQ131" i="1"/>
  <c r="BR131" i="1"/>
  <c r="BS131" i="1"/>
  <c r="BT131" i="1"/>
  <c r="BU131" i="1"/>
  <c r="BV131" i="1"/>
  <c r="BW131" i="1"/>
  <c r="BX131" i="1"/>
  <c r="BY131" i="1"/>
  <c r="BZ131" i="1"/>
  <c r="CA131" i="1"/>
  <c r="CB131" i="1"/>
  <c r="CC131" i="1"/>
  <c r="CD131" i="1"/>
  <c r="CE131" i="1"/>
  <c r="CF131" i="1"/>
  <c r="CG131" i="1"/>
  <c r="CH131" i="1"/>
  <c r="CI131" i="1"/>
  <c r="CI132" i="1" s="1"/>
  <c r="CJ131" i="1"/>
  <c r="CK131" i="1"/>
  <c r="CL131" i="1"/>
  <c r="CM131" i="1"/>
  <c r="CN131" i="1"/>
  <c r="CO131" i="1"/>
  <c r="CP131" i="1"/>
  <c r="CQ131" i="1"/>
  <c r="CR131" i="1"/>
  <c r="CS131" i="1"/>
  <c r="CT131" i="1"/>
  <c r="CU131" i="1"/>
  <c r="CV131" i="1"/>
  <c r="CW132" i="1" s="1"/>
  <c r="CW131" i="1"/>
  <c r="B132" i="1"/>
  <c r="BI132" i="1"/>
  <c r="CV132" i="1"/>
  <c r="B133" i="1"/>
  <c r="C133" i="1"/>
  <c r="D133" i="1"/>
  <c r="E133" i="1"/>
  <c r="F133" i="1"/>
  <c r="G133" i="1"/>
  <c r="G134" i="1" s="1"/>
  <c r="H133" i="1"/>
  <c r="I133" i="1"/>
  <c r="J133" i="1"/>
  <c r="K133" i="1"/>
  <c r="L133" i="1"/>
  <c r="M133" i="1"/>
  <c r="N133" i="1"/>
  <c r="O133" i="1"/>
  <c r="P133" i="1"/>
  <c r="Q133" i="1"/>
  <c r="R133" i="1"/>
  <c r="S133" i="1"/>
  <c r="S134" i="1" s="1"/>
  <c r="T133" i="1"/>
  <c r="U133" i="1"/>
  <c r="V133" i="1"/>
  <c r="W133" i="1"/>
  <c r="X133" i="1"/>
  <c r="Y133" i="1"/>
  <c r="Z133" i="1"/>
  <c r="AA133" i="1"/>
  <c r="AA134" i="1" s="1"/>
  <c r="AB133" i="1"/>
  <c r="AC133" i="1"/>
  <c r="AD133" i="1"/>
  <c r="AE133" i="1"/>
  <c r="AF133" i="1"/>
  <c r="AG133" i="1"/>
  <c r="AH133" i="1"/>
  <c r="AI133" i="1"/>
  <c r="AJ133" i="1"/>
  <c r="AK133" i="1"/>
  <c r="AL133" i="1"/>
  <c r="AM133" i="1"/>
  <c r="AN133" i="1"/>
  <c r="AO133" i="1"/>
  <c r="AP133" i="1"/>
  <c r="AQ133" i="1"/>
  <c r="AR133" i="1"/>
  <c r="AS133" i="1"/>
  <c r="AT133" i="1"/>
  <c r="AU133" i="1"/>
  <c r="AV133" i="1"/>
  <c r="AW133" i="1"/>
  <c r="AX134" i="1" s="1"/>
  <c r="AX133" i="1"/>
  <c r="AY133" i="1"/>
  <c r="AZ133" i="1"/>
  <c r="BA133" i="1"/>
  <c r="BB133" i="1"/>
  <c r="BC133" i="1"/>
  <c r="BC134" i="1" s="1"/>
  <c r="BD133" i="1"/>
  <c r="BE133" i="1"/>
  <c r="BF133" i="1"/>
  <c r="BG133" i="1"/>
  <c r="BG134" i="1" s="1"/>
  <c r="BH133" i="1"/>
  <c r="BI133" i="1"/>
  <c r="BJ133" i="1"/>
  <c r="BK133" i="1"/>
  <c r="BK134" i="1" s="1"/>
  <c r="BL133" i="1"/>
  <c r="BM133" i="1"/>
  <c r="BN133" i="1"/>
  <c r="BO133" i="1"/>
  <c r="BP133" i="1"/>
  <c r="BQ133" i="1"/>
  <c r="BR133" i="1"/>
  <c r="BS133" i="1"/>
  <c r="BT133" i="1"/>
  <c r="BU133" i="1"/>
  <c r="BV133" i="1"/>
  <c r="BW133" i="1"/>
  <c r="BW134" i="1" s="1"/>
  <c r="BX133" i="1"/>
  <c r="BY133" i="1"/>
  <c r="BZ134" i="1" s="1"/>
  <c r="BZ133" i="1"/>
  <c r="CA133" i="1"/>
  <c r="CB133" i="1"/>
  <c r="CC133" i="1"/>
  <c r="CD133" i="1"/>
  <c r="CE133" i="1"/>
  <c r="CF134" i="1" s="1"/>
  <c r="CF133" i="1"/>
  <c r="CG133" i="1"/>
  <c r="CH133" i="1"/>
  <c r="CI133" i="1"/>
  <c r="CI134" i="1" s="1"/>
  <c r="CJ133" i="1"/>
  <c r="CK133" i="1"/>
  <c r="CL133" i="1"/>
  <c r="CM133" i="1"/>
  <c r="CN133" i="1"/>
  <c r="CO133" i="1"/>
  <c r="CP133" i="1"/>
  <c r="CQ133" i="1"/>
  <c r="CR133" i="1"/>
  <c r="CS133" i="1"/>
  <c r="CT133" i="1"/>
  <c r="CU133" i="1"/>
  <c r="CV133" i="1"/>
  <c r="CW133" i="1"/>
  <c r="B134" i="1"/>
  <c r="C134" i="1"/>
  <c r="T134" i="1"/>
  <c r="AB134" i="1"/>
  <c r="AI134" i="1"/>
  <c r="AM134" i="1"/>
  <c r="BD134" i="1"/>
  <c r="BH134" i="1"/>
  <c r="BV134" i="1"/>
  <c r="CJ134" i="1"/>
  <c r="B135" i="1"/>
  <c r="C135" i="1"/>
  <c r="D135" i="1"/>
  <c r="E136" i="1" s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6" i="1" s="1"/>
  <c r="R136" i="1" s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AC135" i="1"/>
  <c r="AD135" i="1"/>
  <c r="AE135" i="1"/>
  <c r="AF135" i="1"/>
  <c r="AG135" i="1"/>
  <c r="AH135" i="1"/>
  <c r="AI135" i="1"/>
  <c r="AJ135" i="1"/>
  <c r="AK136" i="1" s="1"/>
  <c r="AK135" i="1"/>
  <c r="AL135" i="1"/>
  <c r="AM135" i="1"/>
  <c r="AN135" i="1"/>
  <c r="AO135" i="1"/>
  <c r="AP135" i="1"/>
  <c r="AQ135" i="1"/>
  <c r="AR135" i="1"/>
  <c r="AS135" i="1"/>
  <c r="AT135" i="1"/>
  <c r="AU135" i="1"/>
  <c r="AV135" i="1"/>
  <c r="AW135" i="1"/>
  <c r="AX135" i="1"/>
  <c r="AY135" i="1"/>
  <c r="AZ135" i="1"/>
  <c r="BA135" i="1"/>
  <c r="BB135" i="1"/>
  <c r="BC135" i="1"/>
  <c r="BD135" i="1"/>
  <c r="BE135" i="1"/>
  <c r="BF135" i="1"/>
  <c r="BF136" i="1" s="1"/>
  <c r="BG135" i="1"/>
  <c r="BH135" i="1"/>
  <c r="BI135" i="1"/>
  <c r="BJ135" i="1"/>
  <c r="BJ136" i="1" s="1"/>
  <c r="BK135" i="1"/>
  <c r="BL135" i="1"/>
  <c r="BM135" i="1"/>
  <c r="BN135" i="1"/>
  <c r="BO135" i="1"/>
  <c r="BP135" i="1"/>
  <c r="BQ135" i="1"/>
  <c r="BR135" i="1"/>
  <c r="BS135" i="1"/>
  <c r="BS136" i="1" s="1"/>
  <c r="BT135" i="1"/>
  <c r="BU135" i="1"/>
  <c r="BV135" i="1"/>
  <c r="BW135" i="1"/>
  <c r="BX135" i="1"/>
  <c r="BY135" i="1"/>
  <c r="BZ135" i="1"/>
  <c r="CA135" i="1"/>
  <c r="CB135" i="1"/>
  <c r="CC136" i="1" s="1"/>
  <c r="CC135" i="1"/>
  <c r="CD135" i="1"/>
  <c r="CE135" i="1"/>
  <c r="CF135" i="1"/>
  <c r="CG135" i="1"/>
  <c r="CH135" i="1"/>
  <c r="CI135" i="1"/>
  <c r="CJ135" i="1"/>
  <c r="CK135" i="1"/>
  <c r="CL135" i="1"/>
  <c r="CM135" i="1"/>
  <c r="CN135" i="1"/>
  <c r="CO136" i="1" s="1"/>
  <c r="CO135" i="1"/>
  <c r="CP135" i="1"/>
  <c r="CQ135" i="1"/>
  <c r="CR135" i="1"/>
  <c r="CS135" i="1"/>
  <c r="CT135" i="1"/>
  <c r="CU135" i="1"/>
  <c r="CV135" i="1"/>
  <c r="CW135" i="1"/>
  <c r="B136" i="1"/>
  <c r="I136" i="1"/>
  <c r="AT136" i="1"/>
  <c r="BZ136" i="1"/>
  <c r="CL136" i="1"/>
  <c r="CT136" i="1"/>
  <c r="B137" i="1"/>
  <c r="C137" i="1"/>
  <c r="D137" i="1"/>
  <c r="E137" i="1"/>
  <c r="E138" i="1" s="1"/>
  <c r="F137" i="1"/>
  <c r="G137" i="1"/>
  <c r="H138" i="1" s="1"/>
  <c r="I138" i="1" s="1"/>
  <c r="H137" i="1"/>
  <c r="I137" i="1"/>
  <c r="J137" i="1"/>
  <c r="K137" i="1"/>
  <c r="L137" i="1"/>
  <c r="M137" i="1"/>
  <c r="N137" i="1"/>
  <c r="N138" i="1" s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8" i="1" s="1"/>
  <c r="AA137" i="1"/>
  <c r="AB137" i="1"/>
  <c r="AC137" i="1"/>
  <c r="AC138" i="1" s="1"/>
  <c r="AD137" i="1"/>
  <c r="AE137" i="1"/>
  <c r="AF137" i="1"/>
  <c r="AG137" i="1"/>
  <c r="AH137" i="1"/>
  <c r="AI137" i="1"/>
  <c r="AJ137" i="1"/>
  <c r="AK137" i="1"/>
  <c r="AK138" i="1" s="1"/>
  <c r="AL137" i="1"/>
  <c r="AM137" i="1"/>
  <c r="AN137" i="1"/>
  <c r="AO137" i="1"/>
  <c r="AP137" i="1"/>
  <c r="AP138" i="1" s="1"/>
  <c r="AQ137" i="1"/>
  <c r="AR137" i="1"/>
  <c r="AS137" i="1"/>
  <c r="AT137" i="1"/>
  <c r="AT138" i="1" s="1"/>
  <c r="AU137" i="1"/>
  <c r="AV137" i="1"/>
  <c r="AW137" i="1"/>
  <c r="AX137" i="1"/>
  <c r="AX138" i="1" s="1"/>
  <c r="AY137" i="1"/>
  <c r="AZ138" i="1" s="1"/>
  <c r="AZ137" i="1"/>
  <c r="BA137" i="1"/>
  <c r="BB137" i="1"/>
  <c r="BC137" i="1"/>
  <c r="BD137" i="1"/>
  <c r="BE137" i="1"/>
  <c r="BF137" i="1"/>
  <c r="BG137" i="1"/>
  <c r="BH137" i="1"/>
  <c r="BI137" i="1"/>
  <c r="BJ137" i="1"/>
  <c r="BK137" i="1"/>
  <c r="BL137" i="1"/>
  <c r="BM137" i="1"/>
  <c r="BN137" i="1"/>
  <c r="BO137" i="1"/>
  <c r="BP137" i="1"/>
  <c r="BQ137" i="1"/>
  <c r="BR137" i="1"/>
  <c r="BS137" i="1"/>
  <c r="BT137" i="1"/>
  <c r="BU137" i="1"/>
  <c r="BU138" i="1" s="1"/>
  <c r="BV137" i="1"/>
  <c r="BV138" i="1" s="1"/>
  <c r="BW137" i="1"/>
  <c r="BX137" i="1"/>
  <c r="BY137" i="1"/>
  <c r="BZ137" i="1"/>
  <c r="CA137" i="1"/>
  <c r="CB137" i="1"/>
  <c r="CC137" i="1"/>
  <c r="CD137" i="1"/>
  <c r="CD138" i="1" s="1"/>
  <c r="CE137" i="1"/>
  <c r="CF137" i="1"/>
  <c r="CG137" i="1"/>
  <c r="CH137" i="1"/>
  <c r="CI137" i="1"/>
  <c r="CJ138" i="1" s="1"/>
  <c r="CJ137" i="1"/>
  <c r="CK137" i="1"/>
  <c r="CK138" i="1" s="1"/>
  <c r="CL137" i="1"/>
  <c r="CM137" i="1"/>
  <c r="CN137" i="1"/>
  <c r="CO137" i="1"/>
  <c r="CP137" i="1"/>
  <c r="CQ137" i="1"/>
  <c r="CR137" i="1"/>
  <c r="CS137" i="1"/>
  <c r="CT137" i="1"/>
  <c r="CU137" i="1"/>
  <c r="CV137" i="1"/>
  <c r="CW137" i="1"/>
  <c r="B138" i="1"/>
  <c r="M138" i="1"/>
  <c r="Y138" i="1"/>
  <c r="AF138" i="1"/>
  <c r="AJ138" i="1"/>
  <c r="BA138" i="1"/>
  <c r="BY138" i="1"/>
  <c r="B139" i="1"/>
  <c r="C140" i="1" s="1"/>
  <c r="D140" i="1" s="1"/>
  <c r="C139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40" i="1" s="1"/>
  <c r="W139" i="1"/>
  <c r="X139" i="1"/>
  <c r="Y139" i="1"/>
  <c r="Z139" i="1"/>
  <c r="AA139" i="1"/>
  <c r="AB139" i="1"/>
  <c r="AC139" i="1"/>
  <c r="AD139" i="1"/>
  <c r="AE140" i="1" s="1"/>
  <c r="AE139" i="1"/>
  <c r="AF139" i="1"/>
  <c r="AF140" i="1" s="1"/>
  <c r="AG139" i="1"/>
  <c r="AH139" i="1"/>
  <c r="AI139" i="1"/>
  <c r="AJ139" i="1"/>
  <c r="AK139" i="1"/>
  <c r="AL139" i="1"/>
  <c r="AM139" i="1"/>
  <c r="AN139" i="1"/>
  <c r="AO139" i="1"/>
  <c r="AP139" i="1"/>
  <c r="AQ139" i="1"/>
  <c r="AR139" i="1"/>
  <c r="AS139" i="1"/>
  <c r="AT139" i="1"/>
  <c r="AU139" i="1"/>
  <c r="AV139" i="1"/>
  <c r="AW139" i="1"/>
  <c r="AX139" i="1"/>
  <c r="AY139" i="1"/>
  <c r="AZ139" i="1"/>
  <c r="BA139" i="1"/>
  <c r="BB139" i="1"/>
  <c r="BC140" i="1" s="1"/>
  <c r="BC139" i="1"/>
  <c r="BD139" i="1"/>
  <c r="BE139" i="1"/>
  <c r="BF139" i="1"/>
  <c r="BG139" i="1"/>
  <c r="BH139" i="1"/>
  <c r="BI139" i="1"/>
  <c r="BJ139" i="1"/>
  <c r="BK139" i="1"/>
  <c r="BL139" i="1"/>
  <c r="BM139" i="1"/>
  <c r="BN139" i="1"/>
  <c r="BO139" i="1"/>
  <c r="BP139" i="1"/>
  <c r="BQ139" i="1"/>
  <c r="BR139" i="1"/>
  <c r="BS139" i="1"/>
  <c r="BT139" i="1"/>
  <c r="BU139" i="1"/>
  <c r="BV139" i="1"/>
  <c r="BW139" i="1"/>
  <c r="BX139" i="1"/>
  <c r="BY139" i="1"/>
  <c r="BZ139" i="1"/>
  <c r="CA139" i="1"/>
  <c r="CB139" i="1"/>
  <c r="CC139" i="1"/>
  <c r="CD139" i="1"/>
  <c r="CE139" i="1"/>
  <c r="CF139" i="1"/>
  <c r="CG139" i="1"/>
  <c r="CH139" i="1"/>
  <c r="CI139" i="1"/>
  <c r="CJ139" i="1"/>
  <c r="CK140" i="1" s="1"/>
  <c r="CK139" i="1"/>
  <c r="CL139" i="1"/>
  <c r="CM139" i="1"/>
  <c r="CN139" i="1"/>
  <c r="CO139" i="1"/>
  <c r="CP139" i="1"/>
  <c r="CQ139" i="1"/>
  <c r="CR139" i="1"/>
  <c r="CS139" i="1"/>
  <c r="CT139" i="1"/>
  <c r="CU139" i="1"/>
  <c r="CV139" i="1"/>
  <c r="CW139" i="1"/>
  <c r="B140" i="1"/>
  <c r="L140" i="1"/>
  <c r="S140" i="1"/>
  <c r="AM140" i="1"/>
  <c r="AN140" i="1"/>
  <c r="B141" i="1"/>
  <c r="C142" i="1" s="1"/>
  <c r="C141" i="1"/>
  <c r="D142" i="1" s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AC141" i="1"/>
  <c r="AD141" i="1"/>
  <c r="AE141" i="1"/>
  <c r="AF141" i="1"/>
  <c r="AG141" i="1"/>
  <c r="AH141" i="1"/>
  <c r="AI141" i="1"/>
  <c r="AJ141" i="1"/>
  <c r="AK141" i="1"/>
  <c r="AL141" i="1"/>
  <c r="AM141" i="1"/>
  <c r="AN141" i="1"/>
  <c r="AO141" i="1"/>
  <c r="AP141" i="1"/>
  <c r="AQ141" i="1"/>
  <c r="AR141" i="1"/>
  <c r="AS141" i="1"/>
  <c r="AT141" i="1"/>
  <c r="AU141" i="1"/>
  <c r="AV141" i="1"/>
  <c r="AW141" i="1"/>
  <c r="AX141" i="1"/>
  <c r="AY141" i="1"/>
  <c r="AZ141" i="1"/>
  <c r="BA141" i="1"/>
  <c r="BB141" i="1"/>
  <c r="BC141" i="1"/>
  <c r="BD141" i="1"/>
  <c r="BE141" i="1"/>
  <c r="BF141" i="1"/>
  <c r="BG141" i="1"/>
  <c r="BH141" i="1"/>
  <c r="BI141" i="1"/>
  <c r="BJ141" i="1"/>
  <c r="BK141" i="1"/>
  <c r="BL141" i="1"/>
  <c r="BM141" i="1"/>
  <c r="BN141" i="1"/>
  <c r="BO141" i="1"/>
  <c r="BP142" i="1" s="1"/>
  <c r="BP141" i="1"/>
  <c r="BQ141" i="1"/>
  <c r="BR141" i="1"/>
  <c r="BS141" i="1"/>
  <c r="BT141" i="1"/>
  <c r="BU141" i="1"/>
  <c r="BV142" i="1" s="1"/>
  <c r="BV141" i="1"/>
  <c r="BW141" i="1"/>
  <c r="BX141" i="1"/>
  <c r="BY141" i="1"/>
  <c r="BZ141" i="1"/>
  <c r="CA141" i="1"/>
  <c r="CB141" i="1"/>
  <c r="CC141" i="1"/>
  <c r="CD141" i="1"/>
  <c r="CE141" i="1"/>
  <c r="CF141" i="1"/>
  <c r="CG141" i="1"/>
  <c r="CH141" i="1"/>
  <c r="CI141" i="1"/>
  <c r="CJ141" i="1"/>
  <c r="CK141" i="1"/>
  <c r="CL141" i="1"/>
  <c r="CM141" i="1"/>
  <c r="CN141" i="1"/>
  <c r="CO141" i="1"/>
  <c r="CP141" i="1"/>
  <c r="CQ141" i="1"/>
  <c r="CR141" i="1"/>
  <c r="CS141" i="1"/>
  <c r="CT141" i="1"/>
  <c r="CU141" i="1"/>
  <c r="CV141" i="1"/>
  <c r="CW141" i="1"/>
  <c r="B142" i="1"/>
  <c r="X142" i="1"/>
  <c r="AE142" i="1"/>
  <c r="BH142" i="1"/>
  <c r="CP142" i="1"/>
  <c r="CQ142" i="1" s="1"/>
  <c r="B143" i="1"/>
  <c r="C143" i="1"/>
  <c r="D143" i="1"/>
  <c r="E143" i="1"/>
  <c r="F143" i="1"/>
  <c r="G143" i="1"/>
  <c r="H143" i="1"/>
  <c r="I143" i="1"/>
  <c r="J143" i="1"/>
  <c r="K143" i="1"/>
  <c r="L143" i="1"/>
  <c r="M143" i="1"/>
  <c r="M144" i="1" s="1"/>
  <c r="N143" i="1"/>
  <c r="O143" i="1"/>
  <c r="P143" i="1"/>
  <c r="Q143" i="1"/>
  <c r="R143" i="1"/>
  <c r="S143" i="1"/>
  <c r="T143" i="1"/>
  <c r="U143" i="1"/>
  <c r="V143" i="1"/>
  <c r="W143" i="1"/>
  <c r="X143" i="1"/>
  <c r="Y144" i="1" s="1"/>
  <c r="Y143" i="1"/>
  <c r="Z143" i="1"/>
  <c r="AA143" i="1"/>
  <c r="AB143" i="1"/>
  <c r="AC143" i="1"/>
  <c r="AD143" i="1"/>
  <c r="AE143" i="1"/>
  <c r="AF143" i="1"/>
  <c r="AG143" i="1"/>
  <c r="AH143" i="1"/>
  <c r="AI143" i="1"/>
  <c r="AJ143" i="1"/>
  <c r="AK143" i="1"/>
  <c r="AL143" i="1"/>
  <c r="AM143" i="1"/>
  <c r="AN143" i="1"/>
  <c r="AO143" i="1"/>
  <c r="AP143" i="1"/>
  <c r="AQ143" i="1"/>
  <c r="AR143" i="1"/>
  <c r="AS143" i="1"/>
  <c r="AT143" i="1"/>
  <c r="AU143" i="1"/>
  <c r="AV143" i="1"/>
  <c r="AW143" i="1"/>
  <c r="AW144" i="1" s="1"/>
  <c r="AX143" i="1"/>
  <c r="AY143" i="1"/>
  <c r="AZ143" i="1"/>
  <c r="BA143" i="1"/>
  <c r="BB143" i="1"/>
  <c r="BC143" i="1"/>
  <c r="BD143" i="1"/>
  <c r="BE143" i="1"/>
  <c r="BF143" i="1"/>
  <c r="BG143" i="1"/>
  <c r="BH143" i="1"/>
  <c r="BI143" i="1"/>
  <c r="BJ143" i="1"/>
  <c r="BK143" i="1"/>
  <c r="BL143" i="1"/>
  <c r="BM143" i="1"/>
  <c r="BN143" i="1"/>
  <c r="BO143" i="1"/>
  <c r="BP143" i="1"/>
  <c r="BQ143" i="1"/>
  <c r="BR143" i="1"/>
  <c r="BS143" i="1"/>
  <c r="BT143" i="1"/>
  <c r="BU143" i="1"/>
  <c r="BU144" i="1" s="1"/>
  <c r="BV143" i="1"/>
  <c r="BW143" i="1"/>
  <c r="BX143" i="1"/>
  <c r="BY143" i="1"/>
  <c r="BZ143" i="1"/>
  <c r="CA143" i="1"/>
  <c r="CB143" i="1"/>
  <c r="CC143" i="1"/>
  <c r="CD143" i="1"/>
  <c r="CE143" i="1"/>
  <c r="CF143" i="1"/>
  <c r="CG143" i="1"/>
  <c r="CH143" i="1"/>
  <c r="CI143" i="1"/>
  <c r="CJ143" i="1"/>
  <c r="CK144" i="1" s="1"/>
  <c r="CK143" i="1"/>
  <c r="CL143" i="1"/>
  <c r="CM143" i="1"/>
  <c r="CN143" i="1"/>
  <c r="CO143" i="1"/>
  <c r="CP143" i="1"/>
  <c r="CQ143" i="1"/>
  <c r="CR143" i="1"/>
  <c r="CS143" i="1"/>
  <c r="CT143" i="1"/>
  <c r="CU143" i="1"/>
  <c r="CV143" i="1"/>
  <c r="CW143" i="1"/>
  <c r="B144" i="1"/>
  <c r="Q144" i="1"/>
  <c r="AO144" i="1"/>
  <c r="B145" i="1"/>
  <c r="C146" i="1" s="1"/>
  <c r="C145" i="1"/>
  <c r="D145" i="1"/>
  <c r="E145" i="1"/>
  <c r="F145" i="1"/>
  <c r="G145" i="1"/>
  <c r="H145" i="1"/>
  <c r="I145" i="1"/>
  <c r="J145" i="1"/>
  <c r="J146" i="1" s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AB146" i="1" s="1"/>
  <c r="AC145" i="1"/>
  <c r="AC146" i="1" s="1"/>
  <c r="AD145" i="1"/>
  <c r="AD146" i="1" s="1"/>
  <c r="AE145" i="1"/>
  <c r="AF145" i="1"/>
  <c r="AG145" i="1"/>
  <c r="AH145" i="1"/>
  <c r="AI145" i="1"/>
  <c r="AJ145" i="1"/>
  <c r="AK145" i="1"/>
  <c r="AL145" i="1"/>
  <c r="AM145" i="1"/>
  <c r="AN145" i="1"/>
  <c r="AO145" i="1"/>
  <c r="AP145" i="1"/>
  <c r="AP146" i="1" s="1"/>
  <c r="AQ145" i="1"/>
  <c r="AR145" i="1"/>
  <c r="AR146" i="1" s="1"/>
  <c r="AS145" i="1"/>
  <c r="AT145" i="1"/>
  <c r="AU145" i="1"/>
  <c r="AV145" i="1"/>
  <c r="AW145" i="1"/>
  <c r="AX145" i="1"/>
  <c r="AY145" i="1"/>
  <c r="AZ145" i="1"/>
  <c r="AZ146" i="1" s="1"/>
  <c r="BA145" i="1"/>
  <c r="BB145" i="1"/>
  <c r="BC145" i="1"/>
  <c r="BD145" i="1"/>
  <c r="BD146" i="1" s="1"/>
  <c r="BE145" i="1"/>
  <c r="BF145" i="1"/>
  <c r="BG145" i="1"/>
  <c r="BH145" i="1"/>
  <c r="BI145" i="1"/>
  <c r="BJ145" i="1"/>
  <c r="BK145" i="1"/>
  <c r="BL145" i="1"/>
  <c r="BM145" i="1"/>
  <c r="BN145" i="1"/>
  <c r="BO145" i="1"/>
  <c r="BP145" i="1"/>
  <c r="BQ145" i="1"/>
  <c r="BQ146" i="1" s="1"/>
  <c r="BR145" i="1"/>
  <c r="BS145" i="1"/>
  <c r="BT145" i="1"/>
  <c r="BU145" i="1"/>
  <c r="BV145" i="1"/>
  <c r="BW145" i="1"/>
  <c r="BX145" i="1"/>
  <c r="BY145" i="1"/>
  <c r="BZ145" i="1"/>
  <c r="CA145" i="1"/>
  <c r="CB145" i="1"/>
  <c r="CC145" i="1"/>
  <c r="CD145" i="1"/>
  <c r="CE145" i="1"/>
  <c r="CF145" i="1"/>
  <c r="CF146" i="1" s="1"/>
  <c r="CG145" i="1"/>
  <c r="CG146" i="1" s="1"/>
  <c r="CH145" i="1"/>
  <c r="CI145" i="1"/>
  <c r="CJ145" i="1"/>
  <c r="CK145" i="1"/>
  <c r="CL145" i="1"/>
  <c r="CM146" i="1" s="1"/>
  <c r="CM145" i="1"/>
  <c r="CN145" i="1"/>
  <c r="CO145" i="1"/>
  <c r="CP145" i="1"/>
  <c r="CP146" i="1" s="1"/>
  <c r="CQ145" i="1"/>
  <c r="CR145" i="1"/>
  <c r="CS145" i="1"/>
  <c r="CT145" i="1"/>
  <c r="CU145" i="1"/>
  <c r="CV145" i="1"/>
  <c r="CW145" i="1"/>
  <c r="B146" i="1"/>
  <c r="BA146" i="1"/>
  <c r="BE146" i="1"/>
  <c r="BI146" i="1"/>
  <c r="BP146" i="1"/>
  <c r="CO146" i="1"/>
  <c r="CV146" i="1"/>
  <c r="B147" i="1"/>
  <c r="C148" i="1" s="1"/>
  <c r="C147" i="1"/>
  <c r="D147" i="1"/>
  <c r="E147" i="1"/>
  <c r="F147" i="1"/>
  <c r="G147" i="1"/>
  <c r="H147" i="1"/>
  <c r="I147" i="1"/>
  <c r="J147" i="1"/>
  <c r="K147" i="1"/>
  <c r="L147" i="1"/>
  <c r="M148" i="1" s="1"/>
  <c r="M147" i="1"/>
  <c r="N147" i="1"/>
  <c r="O148" i="1" s="1"/>
  <c r="O147" i="1"/>
  <c r="P147" i="1"/>
  <c r="P148" i="1" s="1"/>
  <c r="Q147" i="1"/>
  <c r="R147" i="1"/>
  <c r="S147" i="1"/>
  <c r="T147" i="1"/>
  <c r="U148" i="1" s="1"/>
  <c r="U147" i="1"/>
  <c r="V147" i="1"/>
  <c r="W147" i="1"/>
  <c r="X147" i="1"/>
  <c r="Y147" i="1"/>
  <c r="Z147" i="1"/>
  <c r="AA147" i="1"/>
  <c r="AB147" i="1"/>
  <c r="AC147" i="1"/>
  <c r="AD147" i="1"/>
  <c r="AE147" i="1"/>
  <c r="AF147" i="1"/>
  <c r="AF148" i="1" s="1"/>
  <c r="AG147" i="1"/>
  <c r="AH147" i="1"/>
  <c r="AI147" i="1"/>
  <c r="AJ147" i="1"/>
  <c r="AK147" i="1"/>
  <c r="AL147" i="1"/>
  <c r="AM148" i="1" s="1"/>
  <c r="AM147" i="1"/>
  <c r="AN147" i="1"/>
  <c r="AO147" i="1"/>
  <c r="AP147" i="1"/>
  <c r="AQ147" i="1"/>
  <c r="AR147" i="1"/>
  <c r="AS148" i="1" s="1"/>
  <c r="AS147" i="1"/>
  <c r="AT147" i="1"/>
  <c r="AU147" i="1"/>
  <c r="AV147" i="1"/>
  <c r="AW147" i="1"/>
  <c r="AX147" i="1"/>
  <c r="AY147" i="1"/>
  <c r="AZ147" i="1"/>
  <c r="BA147" i="1"/>
  <c r="BB147" i="1"/>
  <c r="BC147" i="1"/>
  <c r="BD147" i="1"/>
  <c r="BD148" i="1" s="1"/>
  <c r="BE147" i="1"/>
  <c r="BF147" i="1"/>
  <c r="BG147" i="1"/>
  <c r="BH147" i="1"/>
  <c r="BH148" i="1" s="1"/>
  <c r="BI147" i="1"/>
  <c r="BJ147" i="1"/>
  <c r="BK147" i="1"/>
  <c r="BL147" i="1"/>
  <c r="BM147" i="1"/>
  <c r="BN147" i="1"/>
  <c r="BO147" i="1"/>
  <c r="BP147" i="1"/>
  <c r="BQ148" i="1" s="1"/>
  <c r="BQ147" i="1"/>
  <c r="BR147" i="1"/>
  <c r="BS147" i="1"/>
  <c r="BT147" i="1"/>
  <c r="BU147" i="1"/>
  <c r="BV147" i="1"/>
  <c r="BW147" i="1"/>
  <c r="BX147" i="1"/>
  <c r="BY147" i="1"/>
  <c r="BZ147" i="1"/>
  <c r="CA147" i="1"/>
  <c r="CB147" i="1"/>
  <c r="CC147" i="1"/>
  <c r="CD147" i="1"/>
  <c r="CE147" i="1"/>
  <c r="CF147" i="1"/>
  <c r="CG148" i="1" s="1"/>
  <c r="CG147" i="1"/>
  <c r="CH147" i="1"/>
  <c r="CI147" i="1"/>
  <c r="CJ147" i="1"/>
  <c r="CK147" i="1"/>
  <c r="CL147" i="1"/>
  <c r="CM147" i="1"/>
  <c r="CN147" i="1"/>
  <c r="CO147" i="1"/>
  <c r="CP147" i="1"/>
  <c r="CQ147" i="1"/>
  <c r="CR147" i="1"/>
  <c r="CS147" i="1"/>
  <c r="CT147" i="1"/>
  <c r="CU147" i="1"/>
  <c r="CV147" i="1"/>
  <c r="CW147" i="1"/>
  <c r="B148" i="1"/>
  <c r="D148" i="1"/>
  <c r="L148" i="1"/>
  <c r="AE148" i="1"/>
  <c r="AG148" i="1"/>
  <c r="BE148" i="1"/>
  <c r="BX148" i="1"/>
  <c r="CE148" i="1"/>
  <c r="B149" i="1"/>
  <c r="C149" i="1"/>
  <c r="D149" i="1"/>
  <c r="E149" i="1"/>
  <c r="F149" i="1"/>
  <c r="G149" i="1"/>
  <c r="H149" i="1"/>
  <c r="I149" i="1"/>
  <c r="J149" i="1"/>
  <c r="K149" i="1"/>
  <c r="K150" i="1" s="1"/>
  <c r="L149" i="1"/>
  <c r="M149" i="1"/>
  <c r="N149" i="1"/>
  <c r="O149" i="1"/>
  <c r="P149" i="1"/>
  <c r="Q149" i="1"/>
  <c r="R149" i="1"/>
  <c r="S149" i="1"/>
  <c r="T149" i="1"/>
  <c r="U150" i="1" s="1"/>
  <c r="U149" i="1"/>
  <c r="V149" i="1"/>
  <c r="W149" i="1"/>
  <c r="X149" i="1"/>
  <c r="Y150" i="1" s="1"/>
  <c r="Y149" i="1"/>
  <c r="Z149" i="1"/>
  <c r="AA149" i="1"/>
  <c r="AB149" i="1"/>
  <c r="AB150" i="1" s="1"/>
  <c r="AC149" i="1"/>
  <c r="AD149" i="1"/>
  <c r="AE149" i="1"/>
  <c r="AF149" i="1"/>
  <c r="AG149" i="1"/>
  <c r="AH149" i="1"/>
  <c r="AI149" i="1"/>
  <c r="AJ149" i="1"/>
  <c r="AK150" i="1" s="1"/>
  <c r="AK149" i="1"/>
  <c r="AL149" i="1"/>
  <c r="AM149" i="1"/>
  <c r="AN149" i="1"/>
  <c r="AO150" i="1" s="1"/>
  <c r="AO149" i="1"/>
  <c r="AP150" i="1" s="1"/>
  <c r="AP149" i="1"/>
  <c r="AQ149" i="1"/>
  <c r="AR149" i="1"/>
  <c r="AS149" i="1"/>
  <c r="AT150" i="1" s="1"/>
  <c r="AT149" i="1"/>
  <c r="AU149" i="1"/>
  <c r="AV149" i="1"/>
  <c r="AW149" i="1"/>
  <c r="AX149" i="1"/>
  <c r="AY149" i="1"/>
  <c r="AZ149" i="1"/>
  <c r="BA149" i="1"/>
  <c r="BB149" i="1"/>
  <c r="BC149" i="1"/>
  <c r="BC150" i="1" s="1"/>
  <c r="BD149" i="1"/>
  <c r="BE149" i="1"/>
  <c r="BF150" i="1" s="1"/>
  <c r="BF149" i="1"/>
  <c r="BG149" i="1"/>
  <c r="BH149" i="1"/>
  <c r="BH150" i="1" s="1"/>
  <c r="BI149" i="1"/>
  <c r="BJ149" i="1"/>
  <c r="BK149" i="1"/>
  <c r="BL149" i="1"/>
  <c r="BM149" i="1"/>
  <c r="BN149" i="1"/>
  <c r="BO149" i="1"/>
  <c r="BP149" i="1"/>
  <c r="BQ149" i="1"/>
  <c r="BR149" i="1"/>
  <c r="BS149" i="1"/>
  <c r="BT149" i="1"/>
  <c r="BU149" i="1"/>
  <c r="BV149" i="1"/>
  <c r="BW149" i="1"/>
  <c r="BX149" i="1"/>
  <c r="BY149" i="1"/>
  <c r="BZ150" i="1" s="1"/>
  <c r="BZ149" i="1"/>
  <c r="CA149" i="1"/>
  <c r="CB149" i="1"/>
  <c r="CC149" i="1"/>
  <c r="CD149" i="1"/>
  <c r="CE149" i="1"/>
  <c r="CF149" i="1"/>
  <c r="CG149" i="1"/>
  <c r="CH149" i="1"/>
  <c r="CI149" i="1"/>
  <c r="CJ149" i="1"/>
  <c r="CK149" i="1"/>
  <c r="CL149" i="1"/>
  <c r="CM149" i="1"/>
  <c r="CN149" i="1"/>
  <c r="CO149" i="1"/>
  <c r="CP149" i="1"/>
  <c r="CQ149" i="1"/>
  <c r="CQ150" i="1" s="1"/>
  <c r="CR149" i="1"/>
  <c r="CS149" i="1"/>
  <c r="CT150" i="1" s="1"/>
  <c r="CT149" i="1"/>
  <c r="CU149" i="1"/>
  <c r="CV149" i="1"/>
  <c r="CW149" i="1"/>
  <c r="B150" i="1"/>
  <c r="C150" i="1"/>
  <c r="G150" i="1"/>
  <c r="BD150" i="1"/>
  <c r="BT150" i="1"/>
  <c r="CE150" i="1"/>
  <c r="CM150" i="1"/>
  <c r="CR150" i="1"/>
  <c r="CU150" i="1"/>
  <c r="B151" i="1"/>
  <c r="C151" i="1"/>
  <c r="D151" i="1"/>
  <c r="E151" i="1"/>
  <c r="F151" i="1"/>
  <c r="G151" i="1"/>
  <c r="H152" i="1" s="1"/>
  <c r="H151" i="1"/>
  <c r="I151" i="1"/>
  <c r="J151" i="1"/>
  <c r="K151" i="1"/>
  <c r="L152" i="1" s="1"/>
  <c r="L151" i="1"/>
  <c r="M151" i="1"/>
  <c r="N151" i="1"/>
  <c r="O151" i="1"/>
  <c r="P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AC151" i="1"/>
  <c r="AD151" i="1"/>
  <c r="AE151" i="1"/>
  <c r="AF151" i="1"/>
  <c r="AG151" i="1"/>
  <c r="AH151" i="1"/>
  <c r="AI151" i="1"/>
  <c r="AI152" i="1" s="1"/>
  <c r="AJ151" i="1"/>
  <c r="AK151" i="1"/>
  <c r="AL151" i="1"/>
  <c r="AM151" i="1"/>
  <c r="AN152" i="1" s="1"/>
  <c r="AN151" i="1"/>
  <c r="AO151" i="1"/>
  <c r="AP151" i="1"/>
  <c r="AQ151" i="1"/>
  <c r="AR151" i="1"/>
  <c r="AS151" i="1"/>
  <c r="AT151" i="1"/>
  <c r="AU151" i="1"/>
  <c r="AV152" i="1" s="1"/>
  <c r="AV151" i="1"/>
  <c r="AW151" i="1"/>
  <c r="AX151" i="1"/>
  <c r="AY151" i="1"/>
  <c r="AZ151" i="1"/>
  <c r="BA151" i="1"/>
  <c r="BB151" i="1"/>
  <c r="BC151" i="1"/>
  <c r="BD151" i="1"/>
  <c r="BE151" i="1"/>
  <c r="BF151" i="1"/>
  <c r="BG151" i="1"/>
  <c r="BH151" i="1"/>
  <c r="BI151" i="1"/>
  <c r="BJ151" i="1"/>
  <c r="BK151" i="1"/>
  <c r="BL151" i="1"/>
  <c r="BM151" i="1"/>
  <c r="BN151" i="1"/>
  <c r="BO151" i="1"/>
  <c r="BP151" i="1"/>
  <c r="BQ151" i="1"/>
  <c r="BR151" i="1"/>
  <c r="BS151" i="1"/>
  <c r="BT152" i="1" s="1"/>
  <c r="BT151" i="1"/>
  <c r="BU151" i="1"/>
  <c r="BV151" i="1"/>
  <c r="BW151" i="1"/>
  <c r="BX151" i="1"/>
  <c r="BY151" i="1"/>
  <c r="BZ151" i="1"/>
  <c r="CA151" i="1"/>
  <c r="CB151" i="1"/>
  <c r="CC151" i="1"/>
  <c r="CD151" i="1"/>
  <c r="CE151" i="1"/>
  <c r="CF151" i="1"/>
  <c r="CG151" i="1"/>
  <c r="CG152" i="1" s="1"/>
  <c r="CH151" i="1"/>
  <c r="CI151" i="1"/>
  <c r="CJ151" i="1"/>
  <c r="CK151" i="1"/>
  <c r="CL151" i="1"/>
  <c r="CM151" i="1"/>
  <c r="CN151" i="1"/>
  <c r="CO151" i="1"/>
  <c r="CP151" i="1"/>
  <c r="CQ151" i="1"/>
  <c r="CR151" i="1"/>
  <c r="CS151" i="1"/>
  <c r="CT151" i="1"/>
  <c r="CU151" i="1"/>
  <c r="CU152" i="1" s="1"/>
  <c r="CV151" i="1"/>
  <c r="CW151" i="1"/>
  <c r="CW152" i="1" s="1"/>
  <c r="B152" i="1"/>
  <c r="C152" i="1"/>
  <c r="AW152" i="1"/>
  <c r="BO152" i="1"/>
  <c r="B153" i="1"/>
  <c r="C153" i="1"/>
  <c r="D153" i="1"/>
  <c r="E153" i="1"/>
  <c r="E154" i="1" s="1"/>
  <c r="F153" i="1"/>
  <c r="G153" i="1"/>
  <c r="H153" i="1"/>
  <c r="I153" i="1"/>
  <c r="I154" i="1" s="1"/>
  <c r="J153" i="1"/>
  <c r="K154" i="1" s="1"/>
  <c r="K153" i="1"/>
  <c r="L153" i="1"/>
  <c r="M153" i="1"/>
  <c r="N153" i="1"/>
  <c r="O153" i="1"/>
  <c r="P153" i="1"/>
  <c r="Q153" i="1"/>
  <c r="R153" i="1"/>
  <c r="S153" i="1"/>
  <c r="T153" i="1"/>
  <c r="T154" i="1" s="1"/>
  <c r="U153" i="1"/>
  <c r="V153" i="1"/>
  <c r="W153" i="1"/>
  <c r="X153" i="1"/>
  <c r="Y153" i="1"/>
  <c r="Y154" i="1" s="1"/>
  <c r="Z153" i="1"/>
  <c r="AA153" i="1"/>
  <c r="AB153" i="1"/>
  <c r="AC153" i="1"/>
  <c r="AD153" i="1"/>
  <c r="AE153" i="1"/>
  <c r="AF153" i="1"/>
  <c r="AG153" i="1"/>
  <c r="AH153" i="1"/>
  <c r="AI153" i="1"/>
  <c r="AJ153" i="1"/>
  <c r="AK153" i="1"/>
  <c r="AL153" i="1"/>
  <c r="AM153" i="1"/>
  <c r="AN153" i="1"/>
  <c r="AO153" i="1"/>
  <c r="AP153" i="1"/>
  <c r="AQ153" i="1"/>
  <c r="AR153" i="1"/>
  <c r="AS153" i="1"/>
  <c r="AT153" i="1"/>
  <c r="AU153" i="1"/>
  <c r="AV153" i="1"/>
  <c r="AW153" i="1"/>
  <c r="AX153" i="1"/>
  <c r="AY153" i="1"/>
  <c r="AZ153" i="1"/>
  <c r="BA153" i="1"/>
  <c r="BB153" i="1"/>
  <c r="BC153" i="1"/>
  <c r="BD153" i="1"/>
  <c r="BE153" i="1"/>
  <c r="BE154" i="1" s="1"/>
  <c r="BF153" i="1"/>
  <c r="BG153" i="1"/>
  <c r="BH153" i="1"/>
  <c r="BI153" i="1"/>
  <c r="BJ153" i="1"/>
  <c r="BK153" i="1"/>
  <c r="BL153" i="1"/>
  <c r="BM153" i="1"/>
  <c r="BN153" i="1"/>
  <c r="BO153" i="1"/>
  <c r="BP153" i="1"/>
  <c r="BQ153" i="1"/>
  <c r="BQ154" i="1" s="1"/>
  <c r="BR153" i="1"/>
  <c r="BR154" i="1" s="1"/>
  <c r="BS153" i="1"/>
  <c r="BT153" i="1"/>
  <c r="BU153" i="1"/>
  <c r="BU154" i="1" s="1"/>
  <c r="BV153" i="1"/>
  <c r="BW154" i="1" s="1"/>
  <c r="BW153" i="1"/>
  <c r="BX153" i="1"/>
  <c r="BY153" i="1"/>
  <c r="BZ153" i="1"/>
  <c r="CA154" i="1" s="1"/>
  <c r="CA153" i="1"/>
  <c r="CB153" i="1"/>
  <c r="CC153" i="1"/>
  <c r="CC154" i="1" s="1"/>
  <c r="CD153" i="1"/>
  <c r="CE153" i="1"/>
  <c r="CF153" i="1"/>
  <c r="CG153" i="1"/>
  <c r="CG154" i="1" s="1"/>
  <c r="CH153" i="1"/>
  <c r="CI153" i="1"/>
  <c r="CJ153" i="1"/>
  <c r="CK153" i="1"/>
  <c r="CK154" i="1" s="1"/>
  <c r="CL153" i="1"/>
  <c r="CM153" i="1"/>
  <c r="CN153" i="1"/>
  <c r="CO153" i="1"/>
  <c r="CP153" i="1"/>
  <c r="CQ153" i="1"/>
  <c r="CR153" i="1"/>
  <c r="CS153" i="1"/>
  <c r="CT153" i="1"/>
  <c r="CU153" i="1"/>
  <c r="CV153" i="1"/>
  <c r="CW153" i="1"/>
  <c r="CW154" i="1" s="1"/>
  <c r="B154" i="1"/>
  <c r="L154" i="1"/>
  <c r="X154" i="1"/>
  <c r="AR154" i="1"/>
  <c r="AZ154" i="1"/>
  <c r="BX154" i="1"/>
  <c r="CS154" i="1"/>
  <c r="CV154" i="1"/>
  <c r="B155" i="1"/>
  <c r="C155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AC155" i="1"/>
  <c r="AD155" i="1"/>
  <c r="AE155" i="1"/>
  <c r="AF155" i="1"/>
  <c r="AF156" i="1" s="1"/>
  <c r="AG155" i="1"/>
  <c r="AH155" i="1"/>
  <c r="AI155" i="1"/>
  <c r="AJ155" i="1"/>
  <c r="AK155" i="1"/>
  <c r="AL155" i="1"/>
  <c r="AM155" i="1"/>
  <c r="AM156" i="1" s="1"/>
  <c r="AN155" i="1"/>
  <c r="AO155" i="1"/>
  <c r="AP155" i="1"/>
  <c r="AQ155" i="1"/>
  <c r="AR155" i="1"/>
  <c r="AS155" i="1"/>
  <c r="AT155" i="1"/>
  <c r="AU155" i="1"/>
  <c r="AU156" i="1" s="1"/>
  <c r="AV155" i="1"/>
  <c r="AW155" i="1"/>
  <c r="AX155" i="1"/>
  <c r="AY155" i="1"/>
  <c r="AZ155" i="1"/>
  <c r="BA155" i="1"/>
  <c r="BB155" i="1"/>
  <c r="BC155" i="1"/>
  <c r="BC156" i="1" s="1"/>
  <c r="BD155" i="1"/>
  <c r="BE155" i="1"/>
  <c r="BF155" i="1"/>
  <c r="BG155" i="1"/>
  <c r="BH155" i="1"/>
  <c r="BI155" i="1"/>
  <c r="BJ155" i="1"/>
  <c r="BK155" i="1"/>
  <c r="BK156" i="1" s="1"/>
  <c r="BL155" i="1"/>
  <c r="BL156" i="1" s="1"/>
  <c r="BM155" i="1"/>
  <c r="BN155" i="1"/>
  <c r="BO155" i="1"/>
  <c r="BP155" i="1"/>
  <c r="BQ155" i="1"/>
  <c r="BR155" i="1"/>
  <c r="BS155" i="1"/>
  <c r="BS156" i="1" s="1"/>
  <c r="BT155" i="1"/>
  <c r="BU155" i="1"/>
  <c r="BV155" i="1"/>
  <c r="BW155" i="1"/>
  <c r="BX155" i="1"/>
  <c r="BY155" i="1"/>
  <c r="BZ155" i="1"/>
  <c r="CA155" i="1"/>
  <c r="CB155" i="1"/>
  <c r="CC155" i="1"/>
  <c r="CD155" i="1"/>
  <c r="CE155" i="1"/>
  <c r="CF155" i="1"/>
  <c r="CG155" i="1"/>
  <c r="CH156" i="1" s="1"/>
  <c r="CH155" i="1"/>
  <c r="CI155" i="1"/>
  <c r="CI156" i="1" s="1"/>
  <c r="CJ155" i="1"/>
  <c r="CJ156" i="1" s="1"/>
  <c r="CK155" i="1"/>
  <c r="CL155" i="1"/>
  <c r="CM155" i="1"/>
  <c r="CN155" i="1"/>
  <c r="CO155" i="1"/>
  <c r="CP155" i="1"/>
  <c r="CQ155" i="1"/>
  <c r="CR155" i="1"/>
  <c r="CS155" i="1"/>
  <c r="CT155" i="1"/>
  <c r="CU155" i="1"/>
  <c r="CV155" i="1"/>
  <c r="CW155" i="1"/>
  <c r="CW156" i="1" s="1"/>
  <c r="B156" i="1"/>
  <c r="C156" i="1"/>
  <c r="H156" i="1"/>
  <c r="AA156" i="1"/>
  <c r="AV156" i="1"/>
  <c r="B157" i="1"/>
  <c r="C158" i="1" s="1"/>
  <c r="C157" i="1"/>
  <c r="D157" i="1"/>
  <c r="E157" i="1"/>
  <c r="F157" i="1"/>
  <c r="G157" i="1"/>
  <c r="H157" i="1"/>
  <c r="I157" i="1"/>
  <c r="J157" i="1"/>
  <c r="K158" i="1" s="1"/>
  <c r="K157" i="1"/>
  <c r="L157" i="1"/>
  <c r="M157" i="1"/>
  <c r="N157" i="1"/>
  <c r="N158" i="1" s="1"/>
  <c r="O157" i="1"/>
  <c r="P157" i="1"/>
  <c r="Q157" i="1"/>
  <c r="R157" i="1"/>
  <c r="S158" i="1" s="1"/>
  <c r="S157" i="1"/>
  <c r="T157" i="1"/>
  <c r="U157" i="1"/>
  <c r="V157" i="1"/>
  <c r="W157" i="1"/>
  <c r="X157" i="1"/>
  <c r="Y157" i="1"/>
  <c r="Z157" i="1"/>
  <c r="AA157" i="1"/>
  <c r="AB157" i="1"/>
  <c r="AC157" i="1"/>
  <c r="AD157" i="1"/>
  <c r="AE157" i="1"/>
  <c r="AF157" i="1"/>
  <c r="AG157" i="1"/>
  <c r="AH157" i="1"/>
  <c r="AI158" i="1" s="1"/>
  <c r="AI157" i="1"/>
  <c r="AJ157" i="1"/>
  <c r="AK157" i="1"/>
  <c r="AL157" i="1"/>
  <c r="AM157" i="1"/>
  <c r="AN157" i="1"/>
  <c r="AO157" i="1"/>
  <c r="AP157" i="1"/>
  <c r="AQ157" i="1"/>
  <c r="AR157" i="1"/>
  <c r="AS157" i="1"/>
  <c r="AT157" i="1"/>
  <c r="AU157" i="1"/>
  <c r="AV157" i="1"/>
  <c r="AW157" i="1"/>
  <c r="AX157" i="1"/>
  <c r="AY157" i="1"/>
  <c r="AZ157" i="1"/>
  <c r="BA157" i="1"/>
  <c r="BB157" i="1"/>
  <c r="BC157" i="1"/>
  <c r="BD157" i="1"/>
  <c r="BE157" i="1"/>
  <c r="BF157" i="1"/>
  <c r="BG157" i="1"/>
  <c r="BH157" i="1"/>
  <c r="BI157" i="1"/>
  <c r="BJ157" i="1"/>
  <c r="BK157" i="1"/>
  <c r="BL157" i="1"/>
  <c r="BM157" i="1"/>
  <c r="BN157" i="1"/>
  <c r="BO157" i="1"/>
  <c r="BP157" i="1"/>
  <c r="BQ157" i="1"/>
  <c r="BR157" i="1"/>
  <c r="BS157" i="1"/>
  <c r="BT157" i="1"/>
  <c r="BT158" i="1" s="1"/>
  <c r="BU157" i="1"/>
  <c r="BV157" i="1"/>
  <c r="BW157" i="1"/>
  <c r="BX157" i="1"/>
  <c r="BY157" i="1"/>
  <c r="BZ157" i="1"/>
  <c r="CA157" i="1"/>
  <c r="CB157" i="1"/>
  <c r="CC157" i="1"/>
  <c r="CD157" i="1"/>
  <c r="CE157" i="1"/>
  <c r="CF157" i="1"/>
  <c r="CG158" i="1" s="1"/>
  <c r="CG157" i="1"/>
  <c r="CH157" i="1"/>
  <c r="CH158" i="1" s="1"/>
  <c r="CI157" i="1"/>
  <c r="CJ157" i="1"/>
  <c r="CK158" i="1" s="1"/>
  <c r="CK157" i="1"/>
  <c r="CL157" i="1"/>
  <c r="CM157" i="1"/>
  <c r="CN157" i="1"/>
  <c r="CO158" i="1" s="1"/>
  <c r="CO157" i="1"/>
  <c r="CP157" i="1"/>
  <c r="CQ157" i="1"/>
  <c r="CR157" i="1"/>
  <c r="CS157" i="1"/>
  <c r="CT157" i="1"/>
  <c r="CU157" i="1"/>
  <c r="CV157" i="1"/>
  <c r="CW157" i="1"/>
  <c r="B158" i="1"/>
  <c r="AN158" i="1"/>
  <c r="AQ158" i="1"/>
  <c r="BL158" i="1"/>
  <c r="CP158" i="1"/>
  <c r="B159" i="1"/>
  <c r="C160" i="1" s="1"/>
  <c r="C159" i="1"/>
  <c r="D159" i="1"/>
  <c r="E159" i="1"/>
  <c r="E160" i="1" s="1"/>
  <c r="F159" i="1"/>
  <c r="G159" i="1"/>
  <c r="H159" i="1"/>
  <c r="I159" i="1"/>
  <c r="I160" i="1" s="1"/>
  <c r="J159" i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Y160" i="1" s="1"/>
  <c r="Z159" i="1"/>
  <c r="AA159" i="1"/>
  <c r="AB159" i="1"/>
  <c r="AC159" i="1"/>
  <c r="AD159" i="1"/>
  <c r="AE159" i="1"/>
  <c r="AF159" i="1"/>
  <c r="AG159" i="1"/>
  <c r="AH159" i="1"/>
  <c r="AI159" i="1"/>
  <c r="AJ159" i="1"/>
  <c r="AK159" i="1"/>
  <c r="AL159" i="1"/>
  <c r="AM159" i="1"/>
  <c r="AN159" i="1"/>
  <c r="AO159" i="1"/>
  <c r="AP159" i="1"/>
  <c r="AQ159" i="1"/>
  <c r="AR159" i="1"/>
  <c r="AS159" i="1"/>
  <c r="AT159" i="1"/>
  <c r="AU159" i="1"/>
  <c r="AV159" i="1"/>
  <c r="AW159" i="1"/>
  <c r="AW160" i="1" s="1"/>
  <c r="AX159" i="1"/>
  <c r="AY159" i="1"/>
  <c r="AZ159" i="1"/>
  <c r="BA159" i="1"/>
  <c r="BA160" i="1" s="1"/>
  <c r="BB159" i="1"/>
  <c r="BC159" i="1"/>
  <c r="BD159" i="1"/>
  <c r="BE159" i="1"/>
  <c r="BF159" i="1"/>
  <c r="BG159" i="1"/>
  <c r="BH159" i="1"/>
  <c r="BI159" i="1"/>
  <c r="BJ159" i="1"/>
  <c r="BK159" i="1"/>
  <c r="BL159" i="1"/>
  <c r="BM159" i="1"/>
  <c r="BM160" i="1" s="1"/>
  <c r="BN159" i="1"/>
  <c r="BO159" i="1"/>
  <c r="BP159" i="1"/>
  <c r="BQ159" i="1"/>
  <c r="BR159" i="1"/>
  <c r="BS159" i="1"/>
  <c r="BT159" i="1"/>
  <c r="BU159" i="1"/>
  <c r="BV159" i="1"/>
  <c r="BW159" i="1"/>
  <c r="BX159" i="1"/>
  <c r="BY159" i="1"/>
  <c r="BZ159" i="1"/>
  <c r="CA159" i="1"/>
  <c r="CB159" i="1"/>
  <c r="CC159" i="1"/>
  <c r="CD159" i="1"/>
  <c r="CE159" i="1"/>
  <c r="CF159" i="1"/>
  <c r="CG159" i="1"/>
  <c r="CG160" i="1" s="1"/>
  <c r="CH159" i="1"/>
  <c r="CI159" i="1"/>
  <c r="CJ159" i="1"/>
  <c r="CK159" i="1"/>
  <c r="CL159" i="1"/>
  <c r="CM159" i="1"/>
  <c r="CN159" i="1"/>
  <c r="CO159" i="1"/>
  <c r="CP159" i="1"/>
  <c r="CQ159" i="1"/>
  <c r="CR159" i="1"/>
  <c r="CS159" i="1"/>
  <c r="CT159" i="1"/>
  <c r="CU159" i="1"/>
  <c r="CV159" i="1"/>
  <c r="CW159" i="1"/>
  <c r="B160" i="1"/>
  <c r="S160" i="1"/>
  <c r="AG160" i="1"/>
  <c r="AY160" i="1"/>
  <c r="BR160" i="1"/>
  <c r="CM160" i="1"/>
  <c r="B161" i="1"/>
  <c r="C162" i="1" s="1"/>
  <c r="C161" i="1"/>
  <c r="D161" i="1"/>
  <c r="D162" i="1" s="1"/>
  <c r="E161" i="1"/>
  <c r="E162" i="1" s="1"/>
  <c r="F161" i="1"/>
  <c r="G161" i="1"/>
  <c r="H161" i="1"/>
  <c r="I161" i="1"/>
  <c r="J161" i="1"/>
  <c r="K161" i="1"/>
  <c r="L161" i="1"/>
  <c r="M161" i="1"/>
  <c r="N161" i="1"/>
  <c r="O162" i="1" s="1"/>
  <c r="O161" i="1"/>
  <c r="P161" i="1"/>
  <c r="Q161" i="1"/>
  <c r="R161" i="1"/>
  <c r="S161" i="1"/>
  <c r="T161" i="1"/>
  <c r="U161" i="1"/>
  <c r="V161" i="1"/>
  <c r="W162" i="1" s="1"/>
  <c r="W161" i="1"/>
  <c r="X161" i="1"/>
  <c r="Y161" i="1"/>
  <c r="Z161" i="1"/>
  <c r="AA161" i="1"/>
  <c r="AB161" i="1"/>
  <c r="AB162" i="1" s="1"/>
  <c r="AC161" i="1"/>
  <c r="AD161" i="1"/>
  <c r="AE161" i="1"/>
  <c r="AF161" i="1"/>
  <c r="AG161" i="1"/>
  <c r="AH161" i="1"/>
  <c r="AI161" i="1"/>
  <c r="AJ161" i="1"/>
  <c r="AK161" i="1"/>
  <c r="AL161" i="1"/>
  <c r="AM161" i="1"/>
  <c r="AN161" i="1"/>
  <c r="AO161" i="1"/>
  <c r="AP161" i="1"/>
  <c r="AQ161" i="1"/>
  <c r="AR161" i="1"/>
  <c r="AS161" i="1"/>
  <c r="AT161" i="1"/>
  <c r="AU161" i="1"/>
  <c r="AV161" i="1"/>
  <c r="AW161" i="1"/>
  <c r="AX162" i="1" s="1"/>
  <c r="AX161" i="1"/>
  <c r="AY162" i="1" s="1"/>
  <c r="AY161" i="1"/>
  <c r="AZ161" i="1"/>
  <c r="AZ162" i="1" s="1"/>
  <c r="BA161" i="1"/>
  <c r="BA162" i="1" s="1"/>
  <c r="BB161" i="1"/>
  <c r="BC161" i="1"/>
  <c r="BD161" i="1"/>
  <c r="BE161" i="1"/>
  <c r="BF161" i="1"/>
  <c r="BG161" i="1"/>
  <c r="BH161" i="1"/>
  <c r="BI161" i="1"/>
  <c r="BJ161" i="1"/>
  <c r="BK161" i="1"/>
  <c r="BL161" i="1"/>
  <c r="BM161" i="1"/>
  <c r="BN161" i="1"/>
  <c r="BO161" i="1"/>
  <c r="BP161" i="1"/>
  <c r="BP162" i="1" s="1"/>
  <c r="BQ161" i="1"/>
  <c r="BQ162" i="1" s="1"/>
  <c r="BR161" i="1"/>
  <c r="BS161" i="1"/>
  <c r="BT161" i="1"/>
  <c r="BU161" i="1"/>
  <c r="BV161" i="1"/>
  <c r="BW161" i="1"/>
  <c r="BX161" i="1"/>
  <c r="BY161" i="1"/>
  <c r="BZ161" i="1"/>
  <c r="CA162" i="1" s="1"/>
  <c r="CA161" i="1"/>
  <c r="CB161" i="1"/>
  <c r="CC161" i="1"/>
  <c r="CD162" i="1" s="1"/>
  <c r="CD161" i="1"/>
  <c r="CE161" i="1"/>
  <c r="CF161" i="1"/>
  <c r="CG161" i="1"/>
  <c r="CH161" i="1"/>
  <c r="CI161" i="1"/>
  <c r="CJ161" i="1"/>
  <c r="CK161" i="1"/>
  <c r="CL161" i="1"/>
  <c r="CM161" i="1"/>
  <c r="CN161" i="1"/>
  <c r="CO161" i="1"/>
  <c r="CP161" i="1"/>
  <c r="CQ161" i="1"/>
  <c r="CR161" i="1"/>
  <c r="CS161" i="1"/>
  <c r="CT161" i="1"/>
  <c r="CU161" i="1"/>
  <c r="CV161" i="1"/>
  <c r="CW161" i="1"/>
  <c r="CW162" i="1" s="1"/>
  <c r="B162" i="1"/>
  <c r="P162" i="1"/>
  <c r="X162" i="1"/>
  <c r="BB162" i="1"/>
  <c r="BL162" i="1"/>
  <c r="CB162" i="1"/>
  <c r="B163" i="1"/>
  <c r="C163" i="1"/>
  <c r="D163" i="1"/>
  <c r="E163" i="1"/>
  <c r="E164" i="1" s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AC163" i="1"/>
  <c r="AD163" i="1"/>
  <c r="AE163" i="1"/>
  <c r="AF163" i="1"/>
  <c r="AG163" i="1"/>
  <c r="AH163" i="1"/>
  <c r="AI163" i="1"/>
  <c r="AJ163" i="1"/>
  <c r="AK163" i="1"/>
  <c r="AK164" i="1" s="1"/>
  <c r="AL163" i="1"/>
  <c r="AM163" i="1"/>
  <c r="AN163" i="1"/>
  <c r="AO163" i="1"/>
  <c r="AP163" i="1"/>
  <c r="AQ163" i="1"/>
  <c r="AR163" i="1"/>
  <c r="AS163" i="1"/>
  <c r="AT163" i="1"/>
  <c r="AU163" i="1"/>
  <c r="AV164" i="1" s="1"/>
  <c r="AV163" i="1"/>
  <c r="AW163" i="1"/>
  <c r="AX163" i="1"/>
  <c r="AY163" i="1"/>
  <c r="AZ164" i="1" s="1"/>
  <c r="AZ163" i="1"/>
  <c r="BA163" i="1"/>
  <c r="BB163" i="1"/>
  <c r="BC163" i="1"/>
  <c r="BD163" i="1"/>
  <c r="BE163" i="1"/>
  <c r="BF163" i="1"/>
  <c r="BG163" i="1"/>
  <c r="BH163" i="1"/>
  <c r="BI163" i="1"/>
  <c r="BJ163" i="1"/>
  <c r="BK163" i="1"/>
  <c r="BL164" i="1" s="1"/>
  <c r="BL163" i="1"/>
  <c r="BM163" i="1"/>
  <c r="BN163" i="1"/>
  <c r="BO163" i="1"/>
  <c r="BP164" i="1" s="1"/>
  <c r="BP163" i="1"/>
  <c r="BQ163" i="1"/>
  <c r="BR163" i="1"/>
  <c r="BS163" i="1"/>
  <c r="BT163" i="1"/>
  <c r="BU163" i="1"/>
  <c r="BV163" i="1"/>
  <c r="BW163" i="1"/>
  <c r="BX163" i="1"/>
  <c r="BY163" i="1"/>
  <c r="BZ163" i="1"/>
  <c r="CA163" i="1"/>
  <c r="CB163" i="1"/>
  <c r="CC163" i="1"/>
  <c r="CD163" i="1"/>
  <c r="CE163" i="1"/>
  <c r="CF163" i="1"/>
  <c r="CG163" i="1"/>
  <c r="CH163" i="1"/>
  <c r="CI163" i="1"/>
  <c r="CJ163" i="1"/>
  <c r="CK163" i="1"/>
  <c r="CL163" i="1"/>
  <c r="CM163" i="1"/>
  <c r="CN163" i="1"/>
  <c r="CO163" i="1"/>
  <c r="CP163" i="1"/>
  <c r="CQ163" i="1"/>
  <c r="CR164" i="1" s="1"/>
  <c r="CR163" i="1"/>
  <c r="CS163" i="1"/>
  <c r="CT163" i="1"/>
  <c r="CU163" i="1"/>
  <c r="CU164" i="1" s="1"/>
  <c r="CV163" i="1"/>
  <c r="CW163" i="1"/>
  <c r="CW164" i="1" s="1"/>
  <c r="B164" i="1"/>
  <c r="C164" i="1"/>
  <c r="P164" i="1"/>
  <c r="AA164" i="1"/>
  <c r="AJ164" i="1"/>
  <c r="AY164" i="1"/>
  <c r="BO164" i="1"/>
  <c r="CV164" i="1"/>
  <c r="B165" i="1"/>
  <c r="C166" i="1" s="1"/>
  <c r="C165" i="1"/>
  <c r="D165" i="1"/>
  <c r="E165" i="1"/>
  <c r="F165" i="1"/>
  <c r="G165" i="1"/>
  <c r="H165" i="1"/>
  <c r="I165" i="1"/>
  <c r="J165" i="1"/>
  <c r="K165" i="1"/>
  <c r="L165" i="1"/>
  <c r="L166" i="1" s="1"/>
  <c r="M165" i="1"/>
  <c r="N165" i="1"/>
  <c r="O166" i="1" s="1"/>
  <c r="P166" i="1" s="1"/>
  <c r="O165" i="1"/>
  <c r="P165" i="1"/>
  <c r="Q165" i="1"/>
  <c r="R165" i="1"/>
  <c r="S166" i="1" s="1"/>
  <c r="S165" i="1"/>
  <c r="T165" i="1"/>
  <c r="T166" i="1" s="1"/>
  <c r="U165" i="1"/>
  <c r="V165" i="1"/>
  <c r="V166" i="1" s="1"/>
  <c r="W165" i="1"/>
  <c r="X165" i="1"/>
  <c r="Y165" i="1"/>
  <c r="Z165" i="1"/>
  <c r="AA165" i="1"/>
  <c r="AB165" i="1"/>
  <c r="AB166" i="1" s="1"/>
  <c r="AC165" i="1"/>
  <c r="AD165" i="1"/>
  <c r="AE165" i="1"/>
  <c r="AF165" i="1"/>
  <c r="AG166" i="1" s="1"/>
  <c r="AG165" i="1"/>
  <c r="AH165" i="1"/>
  <c r="AI165" i="1"/>
  <c r="AJ165" i="1"/>
  <c r="AK165" i="1"/>
  <c r="AL165" i="1"/>
  <c r="AL166" i="1" s="1"/>
  <c r="AM165" i="1"/>
  <c r="AN165" i="1"/>
  <c r="AO166" i="1" s="1"/>
  <c r="AO165" i="1"/>
  <c r="AP165" i="1"/>
  <c r="AP166" i="1" s="1"/>
  <c r="AQ165" i="1"/>
  <c r="AR165" i="1"/>
  <c r="AR166" i="1" s="1"/>
  <c r="AS165" i="1"/>
  <c r="AT165" i="1"/>
  <c r="AU165" i="1"/>
  <c r="AV165" i="1"/>
  <c r="AW166" i="1" s="1"/>
  <c r="AW165" i="1"/>
  <c r="AX165" i="1"/>
  <c r="AY165" i="1"/>
  <c r="AZ165" i="1"/>
  <c r="BA166" i="1" s="1"/>
  <c r="BA165" i="1"/>
  <c r="BB165" i="1"/>
  <c r="BB166" i="1" s="1"/>
  <c r="BC165" i="1"/>
  <c r="BD165" i="1"/>
  <c r="BE165" i="1"/>
  <c r="BF165" i="1"/>
  <c r="BG165" i="1"/>
  <c r="BH165" i="1"/>
  <c r="BI165" i="1"/>
  <c r="BJ165" i="1"/>
  <c r="BJ166" i="1" s="1"/>
  <c r="BK165" i="1"/>
  <c r="BL165" i="1"/>
  <c r="BM165" i="1"/>
  <c r="BN165" i="1"/>
  <c r="BO165" i="1"/>
  <c r="BP165" i="1"/>
  <c r="BQ165" i="1"/>
  <c r="BR165" i="1"/>
  <c r="BR166" i="1" s="1"/>
  <c r="BS165" i="1"/>
  <c r="BT165" i="1"/>
  <c r="BU165" i="1"/>
  <c r="BV165" i="1"/>
  <c r="BW165" i="1"/>
  <c r="BX165" i="1"/>
  <c r="BY165" i="1"/>
  <c r="BZ165" i="1"/>
  <c r="CA165" i="1"/>
  <c r="CB165" i="1"/>
  <c r="CC165" i="1"/>
  <c r="CD165" i="1"/>
  <c r="CE166" i="1" s="1"/>
  <c r="CE165" i="1"/>
  <c r="CF165" i="1"/>
  <c r="CG165" i="1"/>
  <c r="CH165" i="1"/>
  <c r="CI165" i="1"/>
  <c r="CJ165" i="1"/>
  <c r="CJ166" i="1" s="1"/>
  <c r="CK165" i="1"/>
  <c r="CL165" i="1"/>
  <c r="CM165" i="1"/>
  <c r="CN165" i="1"/>
  <c r="CO165" i="1"/>
  <c r="CP165" i="1"/>
  <c r="CQ165" i="1"/>
  <c r="CR165" i="1"/>
  <c r="CS166" i="1" s="1"/>
  <c r="CS165" i="1"/>
  <c r="CT165" i="1"/>
  <c r="CU165" i="1"/>
  <c r="CV165" i="1"/>
  <c r="CW165" i="1"/>
  <c r="B166" i="1"/>
  <c r="AQ166" i="1"/>
  <c r="CT166" i="1"/>
  <c r="B167" i="1"/>
  <c r="C168" i="1" s="1"/>
  <c r="C167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AC167" i="1"/>
  <c r="AD167" i="1"/>
  <c r="AE167" i="1"/>
  <c r="AF167" i="1"/>
  <c r="AG167" i="1"/>
  <c r="AH167" i="1"/>
  <c r="AI167" i="1"/>
  <c r="AJ167" i="1"/>
  <c r="AK167" i="1"/>
  <c r="AL167" i="1"/>
  <c r="AM167" i="1"/>
  <c r="AN167" i="1"/>
  <c r="AO167" i="1"/>
  <c r="AP167" i="1"/>
  <c r="AQ168" i="1" s="1"/>
  <c r="AQ167" i="1"/>
  <c r="AR167" i="1"/>
  <c r="AS167" i="1"/>
  <c r="AT167" i="1"/>
  <c r="AU167" i="1"/>
  <c r="AV167" i="1"/>
  <c r="AW167" i="1"/>
  <c r="AX167" i="1"/>
  <c r="AY167" i="1"/>
  <c r="AZ167" i="1"/>
  <c r="BA167" i="1"/>
  <c r="BB167" i="1"/>
  <c r="BC167" i="1"/>
  <c r="BD167" i="1"/>
  <c r="BE167" i="1"/>
  <c r="BF167" i="1"/>
  <c r="BG167" i="1"/>
  <c r="BH167" i="1"/>
  <c r="BI167" i="1"/>
  <c r="BJ167" i="1"/>
  <c r="BK167" i="1"/>
  <c r="BL167" i="1"/>
  <c r="BL168" i="1" s="1"/>
  <c r="BM167" i="1"/>
  <c r="BN167" i="1"/>
  <c r="BO167" i="1"/>
  <c r="BP167" i="1"/>
  <c r="BP168" i="1" s="1"/>
  <c r="BQ167" i="1"/>
  <c r="BR167" i="1"/>
  <c r="BS167" i="1"/>
  <c r="BT167" i="1"/>
  <c r="BU167" i="1"/>
  <c r="BV167" i="1"/>
  <c r="BW167" i="1"/>
  <c r="BX167" i="1"/>
  <c r="BX168" i="1" s="1"/>
  <c r="BY167" i="1"/>
  <c r="BZ167" i="1"/>
  <c r="CA167" i="1"/>
  <c r="CB167" i="1"/>
  <c r="CC167" i="1"/>
  <c r="CD167" i="1"/>
  <c r="CE168" i="1" s="1"/>
  <c r="CE167" i="1"/>
  <c r="CF167" i="1"/>
  <c r="CG167" i="1"/>
  <c r="CH167" i="1"/>
  <c r="CI167" i="1"/>
  <c r="CJ167" i="1"/>
  <c r="CK167" i="1"/>
  <c r="CL167" i="1"/>
  <c r="CM167" i="1"/>
  <c r="CN167" i="1"/>
  <c r="CO167" i="1"/>
  <c r="CP167" i="1"/>
  <c r="CQ167" i="1"/>
  <c r="CR167" i="1"/>
  <c r="CS167" i="1"/>
  <c r="CT167" i="1"/>
  <c r="CU167" i="1"/>
  <c r="CV167" i="1"/>
  <c r="CW167" i="1"/>
  <c r="B168" i="1"/>
  <c r="AE168" i="1"/>
  <c r="BG168" i="1"/>
  <c r="CF168" i="1"/>
  <c r="B169" i="1"/>
  <c r="C170" i="1" s="1"/>
  <c r="C169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AC169" i="1"/>
  <c r="AD169" i="1"/>
  <c r="AE169" i="1"/>
  <c r="AF169" i="1"/>
  <c r="AG169" i="1"/>
  <c r="AH169" i="1"/>
  <c r="AI169" i="1"/>
  <c r="AJ169" i="1"/>
  <c r="AK169" i="1"/>
  <c r="AL169" i="1"/>
  <c r="AL170" i="1" s="1"/>
  <c r="AM169" i="1"/>
  <c r="AN169" i="1"/>
  <c r="AO169" i="1"/>
  <c r="AP169" i="1"/>
  <c r="AQ169" i="1"/>
  <c r="AR169" i="1"/>
  <c r="AS169" i="1"/>
  <c r="AT169" i="1"/>
  <c r="AU169" i="1"/>
  <c r="AV169" i="1"/>
  <c r="AW169" i="1"/>
  <c r="AX169" i="1"/>
  <c r="AX170" i="1" s="1"/>
  <c r="AY169" i="1"/>
  <c r="AZ169" i="1"/>
  <c r="BA170" i="1" s="1"/>
  <c r="BA169" i="1"/>
  <c r="BB169" i="1"/>
  <c r="BC169" i="1"/>
  <c r="BD169" i="1"/>
  <c r="BE169" i="1"/>
  <c r="BF169" i="1"/>
  <c r="BG169" i="1"/>
  <c r="BH169" i="1"/>
  <c r="BI169" i="1"/>
  <c r="BJ169" i="1"/>
  <c r="BK169" i="1"/>
  <c r="BL169" i="1"/>
  <c r="BM169" i="1"/>
  <c r="BN169" i="1"/>
  <c r="BN170" i="1" s="1"/>
  <c r="BO169" i="1"/>
  <c r="BP169" i="1"/>
  <c r="BQ169" i="1"/>
  <c r="BR169" i="1"/>
  <c r="BS169" i="1"/>
  <c r="BT169" i="1"/>
  <c r="BU169" i="1"/>
  <c r="BV169" i="1"/>
  <c r="BW169" i="1"/>
  <c r="BX169" i="1"/>
  <c r="BY169" i="1"/>
  <c r="BZ169" i="1"/>
  <c r="CA169" i="1"/>
  <c r="CB169" i="1"/>
  <c r="CB170" i="1" s="1"/>
  <c r="CC169" i="1"/>
  <c r="CD169" i="1"/>
  <c r="CE169" i="1"/>
  <c r="CF169" i="1"/>
  <c r="CG169" i="1"/>
  <c r="CH169" i="1"/>
  <c r="CI169" i="1"/>
  <c r="CJ169" i="1"/>
  <c r="CK169" i="1"/>
  <c r="CL169" i="1"/>
  <c r="CM169" i="1"/>
  <c r="CN169" i="1"/>
  <c r="CO169" i="1"/>
  <c r="CP169" i="1"/>
  <c r="CQ169" i="1"/>
  <c r="CR169" i="1"/>
  <c r="CS169" i="1"/>
  <c r="CT169" i="1"/>
  <c r="CU169" i="1"/>
  <c r="CV169" i="1"/>
  <c r="CW169" i="1"/>
  <c r="B170" i="1"/>
  <c r="D170" i="1"/>
  <c r="Z170" i="1"/>
  <c r="AZ170" i="1"/>
  <c r="BP170" i="1"/>
  <c r="CA170" i="1"/>
  <c r="B171" i="1"/>
  <c r="C172" i="1" s="1"/>
  <c r="C171" i="1"/>
  <c r="D171" i="1"/>
  <c r="E171" i="1"/>
  <c r="F172" i="1" s="1"/>
  <c r="F171" i="1"/>
  <c r="G171" i="1"/>
  <c r="H171" i="1"/>
  <c r="I171" i="1"/>
  <c r="J171" i="1"/>
  <c r="K172" i="1" s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Y171" i="1"/>
  <c r="Z171" i="1"/>
  <c r="AA172" i="1" s="1"/>
  <c r="AA171" i="1"/>
  <c r="AB171" i="1"/>
  <c r="AC171" i="1"/>
  <c r="AC172" i="1" s="1"/>
  <c r="AD172" i="1" s="1"/>
  <c r="AD171" i="1"/>
  <c r="AE171" i="1"/>
  <c r="AF171" i="1"/>
  <c r="AG171" i="1"/>
  <c r="AH171" i="1"/>
  <c r="AI171" i="1"/>
  <c r="AJ171" i="1"/>
  <c r="AK171" i="1"/>
  <c r="AL171" i="1"/>
  <c r="AM171" i="1"/>
  <c r="AN171" i="1"/>
  <c r="AO171" i="1"/>
  <c r="AP171" i="1"/>
  <c r="AQ171" i="1"/>
  <c r="AR171" i="1"/>
  <c r="AS171" i="1"/>
  <c r="AT171" i="1"/>
  <c r="AU171" i="1"/>
  <c r="AV171" i="1"/>
  <c r="AW171" i="1"/>
  <c r="AX171" i="1"/>
  <c r="AY171" i="1"/>
  <c r="AZ171" i="1"/>
  <c r="BA171" i="1"/>
  <c r="BB171" i="1"/>
  <c r="BC171" i="1"/>
  <c r="BD171" i="1"/>
  <c r="BE171" i="1"/>
  <c r="BF172" i="1" s="1"/>
  <c r="BF171" i="1"/>
  <c r="BG171" i="1"/>
  <c r="BH171" i="1"/>
  <c r="BI171" i="1"/>
  <c r="BJ171" i="1"/>
  <c r="BK171" i="1"/>
  <c r="BL171" i="1"/>
  <c r="BM171" i="1"/>
  <c r="BN171" i="1"/>
  <c r="BO171" i="1"/>
  <c r="BP171" i="1"/>
  <c r="BQ171" i="1"/>
  <c r="BQ172" i="1" s="1"/>
  <c r="BR171" i="1"/>
  <c r="BS171" i="1"/>
  <c r="BT171" i="1"/>
  <c r="BU171" i="1"/>
  <c r="BU172" i="1" s="1"/>
  <c r="BV172" i="1" s="1"/>
  <c r="BV171" i="1"/>
  <c r="BW172" i="1" s="1"/>
  <c r="BW171" i="1"/>
  <c r="BX171" i="1"/>
  <c r="BY171" i="1"/>
  <c r="BY172" i="1" s="1"/>
  <c r="BZ171" i="1"/>
  <c r="CA171" i="1"/>
  <c r="CB171" i="1"/>
  <c r="CC171" i="1"/>
  <c r="CD171" i="1"/>
  <c r="CE171" i="1"/>
  <c r="CF171" i="1"/>
  <c r="CG171" i="1"/>
  <c r="CH171" i="1"/>
  <c r="CI171" i="1"/>
  <c r="CJ171" i="1"/>
  <c r="CK171" i="1"/>
  <c r="CL171" i="1"/>
  <c r="CM171" i="1"/>
  <c r="CN171" i="1"/>
  <c r="CO171" i="1"/>
  <c r="CP171" i="1"/>
  <c r="CQ172" i="1" s="1"/>
  <c r="CQ171" i="1"/>
  <c r="CR171" i="1"/>
  <c r="CS171" i="1"/>
  <c r="CT171" i="1"/>
  <c r="CU171" i="1"/>
  <c r="CV171" i="1"/>
  <c r="CW171" i="1"/>
  <c r="B172" i="1"/>
  <c r="E172" i="1"/>
  <c r="G172" i="1"/>
  <c r="R172" i="1"/>
  <c r="S172" i="1"/>
  <c r="AE172" i="1"/>
  <c r="AH172" i="1"/>
  <c r="AI172" i="1" s="1"/>
  <c r="AM172" i="1"/>
  <c r="AX172" i="1"/>
  <c r="AY172" i="1"/>
  <c r="BE172" i="1"/>
  <c r="BG172" i="1"/>
  <c r="BS172" i="1"/>
  <c r="BZ172" i="1"/>
  <c r="CA172" i="1" s="1"/>
  <c r="CU172" i="1"/>
  <c r="B173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4" i="1" s="1"/>
  <c r="T173" i="1"/>
  <c r="U173" i="1"/>
  <c r="V173" i="1"/>
  <c r="W173" i="1"/>
  <c r="X173" i="1"/>
  <c r="Y173" i="1"/>
  <c r="Z173" i="1"/>
  <c r="AA173" i="1"/>
  <c r="AB174" i="1" s="1"/>
  <c r="AB173" i="1"/>
  <c r="AC173" i="1"/>
  <c r="AD173" i="1"/>
  <c r="AE173" i="1"/>
  <c r="AF174" i="1" s="1"/>
  <c r="AF173" i="1"/>
  <c r="AG173" i="1"/>
  <c r="AH173" i="1"/>
  <c r="AI173" i="1"/>
  <c r="AJ173" i="1"/>
  <c r="AK173" i="1"/>
  <c r="AL173" i="1"/>
  <c r="AM173" i="1"/>
  <c r="AN173" i="1"/>
  <c r="AO173" i="1"/>
  <c r="AP173" i="1"/>
  <c r="AQ173" i="1"/>
  <c r="AR173" i="1"/>
  <c r="AS173" i="1"/>
  <c r="AT173" i="1"/>
  <c r="AU173" i="1"/>
  <c r="AV173" i="1"/>
  <c r="AW173" i="1"/>
  <c r="AX174" i="1" s="1"/>
  <c r="AX173" i="1"/>
  <c r="AY173" i="1"/>
  <c r="AZ173" i="1"/>
  <c r="BA173" i="1"/>
  <c r="BA174" i="1" s="1"/>
  <c r="BB173" i="1"/>
  <c r="BC173" i="1"/>
  <c r="BD173" i="1"/>
  <c r="BE173" i="1"/>
  <c r="BF173" i="1"/>
  <c r="BG173" i="1"/>
  <c r="BH174" i="1" s="1"/>
  <c r="BI174" i="1" s="1"/>
  <c r="BH173" i="1"/>
  <c r="BI173" i="1"/>
  <c r="BJ173" i="1"/>
  <c r="BK173" i="1"/>
  <c r="BL173" i="1"/>
  <c r="BM173" i="1"/>
  <c r="BN173" i="1"/>
  <c r="BO173" i="1"/>
  <c r="BP173" i="1"/>
  <c r="BQ173" i="1"/>
  <c r="BQ174" i="1" s="1"/>
  <c r="BR173" i="1"/>
  <c r="BS173" i="1"/>
  <c r="BT173" i="1"/>
  <c r="BU173" i="1"/>
  <c r="BV173" i="1"/>
  <c r="BW173" i="1"/>
  <c r="BX173" i="1"/>
  <c r="BY173" i="1"/>
  <c r="BZ173" i="1"/>
  <c r="CA173" i="1"/>
  <c r="CB173" i="1"/>
  <c r="CC173" i="1"/>
  <c r="CC174" i="1" s="1"/>
  <c r="CD173" i="1"/>
  <c r="CE173" i="1"/>
  <c r="CF173" i="1"/>
  <c r="CG173" i="1"/>
  <c r="CH173" i="1"/>
  <c r="CI173" i="1"/>
  <c r="CJ173" i="1"/>
  <c r="CK173" i="1"/>
  <c r="CL173" i="1"/>
  <c r="CM173" i="1"/>
  <c r="CN173" i="1"/>
  <c r="CO173" i="1"/>
  <c r="CP173" i="1"/>
  <c r="CQ173" i="1"/>
  <c r="CR173" i="1"/>
  <c r="CS173" i="1"/>
  <c r="CT173" i="1"/>
  <c r="CU173" i="1"/>
  <c r="CV173" i="1"/>
  <c r="CW173" i="1"/>
  <c r="CW174" i="1" s="1"/>
  <c r="B174" i="1"/>
  <c r="I174" i="1"/>
  <c r="AW174" i="1"/>
  <c r="BB174" i="1"/>
  <c r="CK174" i="1"/>
  <c r="CR174" i="1"/>
  <c r="B175" i="1"/>
  <c r="C176" i="1" s="1"/>
  <c r="C175" i="1"/>
  <c r="D175" i="1"/>
  <c r="E176" i="1" s="1"/>
  <c r="E175" i="1"/>
  <c r="F175" i="1"/>
  <c r="G175" i="1"/>
  <c r="H175" i="1"/>
  <c r="I176" i="1" s="1"/>
  <c r="I175" i="1"/>
  <c r="J175" i="1"/>
  <c r="K175" i="1"/>
  <c r="L175" i="1"/>
  <c r="M176" i="1" s="1"/>
  <c r="M175" i="1"/>
  <c r="N175" i="1"/>
  <c r="O175" i="1"/>
  <c r="P175" i="1"/>
  <c r="Q175" i="1"/>
  <c r="R175" i="1"/>
  <c r="S175" i="1"/>
  <c r="T175" i="1"/>
  <c r="U175" i="1"/>
  <c r="V175" i="1"/>
  <c r="W175" i="1"/>
  <c r="X175" i="1"/>
  <c r="Y176" i="1" s="1"/>
  <c r="Y175" i="1"/>
  <c r="Z175" i="1"/>
  <c r="AA176" i="1" s="1"/>
  <c r="AA175" i="1"/>
  <c r="AB175" i="1"/>
  <c r="AB176" i="1" s="1"/>
  <c r="AC175" i="1"/>
  <c r="AD175" i="1"/>
  <c r="AE175" i="1"/>
  <c r="AF175" i="1"/>
  <c r="AG175" i="1"/>
  <c r="AH175" i="1"/>
  <c r="AI175" i="1"/>
  <c r="AJ175" i="1"/>
  <c r="AK175" i="1"/>
  <c r="AL175" i="1"/>
  <c r="AM175" i="1"/>
  <c r="AN175" i="1"/>
  <c r="AO175" i="1"/>
  <c r="AP175" i="1"/>
  <c r="AQ175" i="1"/>
  <c r="AR175" i="1"/>
  <c r="AS175" i="1"/>
  <c r="AT175" i="1"/>
  <c r="AU175" i="1"/>
  <c r="AV175" i="1"/>
  <c r="AW175" i="1"/>
  <c r="AX175" i="1"/>
  <c r="AY175" i="1"/>
  <c r="AZ175" i="1"/>
  <c r="AZ176" i="1" s="1"/>
  <c r="BA175" i="1"/>
  <c r="BB175" i="1"/>
  <c r="BC175" i="1"/>
  <c r="BD175" i="1"/>
  <c r="BE176" i="1" s="1"/>
  <c r="BE175" i="1"/>
  <c r="BF175" i="1"/>
  <c r="BG175" i="1"/>
  <c r="BH175" i="1"/>
  <c r="BI175" i="1"/>
  <c r="BJ175" i="1"/>
  <c r="BK175" i="1"/>
  <c r="BL175" i="1"/>
  <c r="BL176" i="1" s="1"/>
  <c r="BM175" i="1"/>
  <c r="BN175" i="1"/>
  <c r="BO176" i="1" s="1"/>
  <c r="BO175" i="1"/>
  <c r="BP175" i="1"/>
  <c r="BQ176" i="1" s="1"/>
  <c r="BQ175" i="1"/>
  <c r="BR175" i="1"/>
  <c r="BS175" i="1"/>
  <c r="BT175" i="1"/>
  <c r="BU175" i="1"/>
  <c r="BV175" i="1"/>
  <c r="BW175" i="1"/>
  <c r="BX175" i="1"/>
  <c r="BY175" i="1"/>
  <c r="BZ175" i="1"/>
  <c r="CA175" i="1"/>
  <c r="CB175" i="1"/>
  <c r="CC175" i="1"/>
  <c r="CD175" i="1"/>
  <c r="CE175" i="1"/>
  <c r="CF175" i="1"/>
  <c r="CG175" i="1"/>
  <c r="CH175" i="1"/>
  <c r="CI175" i="1"/>
  <c r="CJ175" i="1"/>
  <c r="CK175" i="1"/>
  <c r="CL175" i="1"/>
  <c r="CM176" i="1" s="1"/>
  <c r="CM175" i="1"/>
  <c r="CN175" i="1"/>
  <c r="CN176" i="1" s="1"/>
  <c r="CO176" i="1" s="1"/>
  <c r="CO175" i="1"/>
  <c r="CP175" i="1"/>
  <c r="CQ175" i="1"/>
  <c r="CR175" i="1"/>
  <c r="CS175" i="1"/>
  <c r="CT175" i="1"/>
  <c r="CU175" i="1"/>
  <c r="CV175" i="1"/>
  <c r="CW175" i="1"/>
  <c r="B176" i="1"/>
  <c r="D176" i="1"/>
  <c r="Q176" i="1"/>
  <c r="X176" i="1"/>
  <c r="AC176" i="1"/>
  <c r="AF176" i="1"/>
  <c r="BM176" i="1"/>
  <c r="BP176" i="1"/>
  <c r="BS176" i="1"/>
  <c r="CC176" i="1"/>
  <c r="B177" i="1"/>
  <c r="C177" i="1"/>
  <c r="D178" i="1" s="1"/>
  <c r="D177" i="1"/>
  <c r="E177" i="1"/>
  <c r="F177" i="1"/>
  <c r="G177" i="1"/>
  <c r="G178" i="1" s="1"/>
  <c r="H177" i="1"/>
  <c r="I177" i="1"/>
  <c r="J177" i="1"/>
  <c r="K177" i="1"/>
  <c r="L177" i="1"/>
  <c r="M177" i="1"/>
  <c r="N178" i="1" s="1"/>
  <c r="N177" i="1"/>
  <c r="O177" i="1"/>
  <c r="P177" i="1"/>
  <c r="Q177" i="1"/>
  <c r="R177" i="1"/>
  <c r="S177" i="1"/>
  <c r="T177" i="1"/>
  <c r="U177" i="1"/>
  <c r="V177" i="1"/>
  <c r="W177" i="1"/>
  <c r="X177" i="1"/>
  <c r="Y177" i="1"/>
  <c r="Z178" i="1" s="1"/>
  <c r="Z177" i="1"/>
  <c r="AA177" i="1"/>
  <c r="AB177" i="1"/>
  <c r="AC177" i="1"/>
  <c r="AD177" i="1"/>
  <c r="AE177" i="1"/>
  <c r="AF178" i="1" s="1"/>
  <c r="AF177" i="1"/>
  <c r="AG177" i="1"/>
  <c r="AH177" i="1"/>
  <c r="AI177" i="1"/>
  <c r="AI178" i="1" s="1"/>
  <c r="AJ177" i="1"/>
  <c r="AK177" i="1"/>
  <c r="AL177" i="1"/>
  <c r="AM177" i="1"/>
  <c r="AN177" i="1"/>
  <c r="AO177" i="1"/>
  <c r="AP178" i="1" s="1"/>
  <c r="AP177" i="1"/>
  <c r="AQ177" i="1"/>
  <c r="AR177" i="1"/>
  <c r="AS177" i="1"/>
  <c r="AT177" i="1"/>
  <c r="AU177" i="1"/>
  <c r="AU178" i="1" s="1"/>
  <c r="AV178" i="1" s="1"/>
  <c r="AV177" i="1"/>
  <c r="AW177" i="1"/>
  <c r="AX177" i="1"/>
  <c r="AY177" i="1"/>
  <c r="AZ177" i="1"/>
  <c r="BA177" i="1"/>
  <c r="BB177" i="1"/>
  <c r="BC177" i="1"/>
  <c r="BD177" i="1"/>
  <c r="BE177" i="1"/>
  <c r="BF177" i="1"/>
  <c r="BG177" i="1"/>
  <c r="BH177" i="1"/>
  <c r="BI177" i="1"/>
  <c r="BJ177" i="1"/>
  <c r="BK177" i="1"/>
  <c r="BL177" i="1"/>
  <c r="BM177" i="1"/>
  <c r="BN177" i="1"/>
  <c r="BO177" i="1"/>
  <c r="BP178" i="1" s="1"/>
  <c r="BP177" i="1"/>
  <c r="BQ177" i="1"/>
  <c r="BR177" i="1"/>
  <c r="BS177" i="1"/>
  <c r="BT177" i="1"/>
  <c r="BU177" i="1"/>
  <c r="BV177" i="1"/>
  <c r="BW177" i="1"/>
  <c r="BX178" i="1" s="1"/>
  <c r="BX177" i="1"/>
  <c r="BY177" i="1"/>
  <c r="BZ177" i="1"/>
  <c r="CA177" i="1"/>
  <c r="CB177" i="1"/>
  <c r="CC177" i="1"/>
  <c r="CD177" i="1"/>
  <c r="CE177" i="1"/>
  <c r="CF178" i="1" s="1"/>
  <c r="CF177" i="1"/>
  <c r="CG177" i="1"/>
  <c r="CH177" i="1"/>
  <c r="CI177" i="1"/>
  <c r="CJ177" i="1"/>
  <c r="CK177" i="1"/>
  <c r="CL177" i="1"/>
  <c r="CM177" i="1"/>
  <c r="CN178" i="1" s="1"/>
  <c r="CN177" i="1"/>
  <c r="CO177" i="1"/>
  <c r="CP177" i="1"/>
  <c r="CQ177" i="1"/>
  <c r="CR178" i="1" s="1"/>
  <c r="CR177" i="1"/>
  <c r="CS177" i="1"/>
  <c r="CT177" i="1"/>
  <c r="CU177" i="1"/>
  <c r="CV177" i="1"/>
  <c r="CW177" i="1"/>
  <c r="B178" i="1"/>
  <c r="C178" i="1"/>
  <c r="F178" i="1"/>
  <c r="H178" i="1"/>
  <c r="K178" i="1"/>
  <c r="T178" i="1"/>
  <c r="AB178" i="1"/>
  <c r="AE178" i="1"/>
  <c r="AJ178" i="1"/>
  <c r="AM178" i="1"/>
  <c r="BB178" i="1"/>
  <c r="BH178" i="1"/>
  <c r="CE178" i="1"/>
  <c r="CM178" i="1"/>
  <c r="CQ178" i="1"/>
  <c r="B179" i="1"/>
  <c r="C179" i="1"/>
  <c r="D179" i="1"/>
  <c r="E179" i="1"/>
  <c r="F179" i="1"/>
  <c r="G179" i="1"/>
  <c r="H179" i="1"/>
  <c r="I179" i="1"/>
  <c r="J180" i="1" s="1"/>
  <c r="J179" i="1"/>
  <c r="K179" i="1"/>
  <c r="L179" i="1"/>
  <c r="M179" i="1"/>
  <c r="N179" i="1"/>
  <c r="O179" i="1"/>
  <c r="P179" i="1"/>
  <c r="Q179" i="1"/>
  <c r="R179" i="1"/>
  <c r="S179" i="1"/>
  <c r="T179" i="1"/>
  <c r="U179" i="1"/>
  <c r="U180" i="1" s="1"/>
  <c r="V180" i="1" s="1"/>
  <c r="V179" i="1"/>
  <c r="W179" i="1"/>
  <c r="X179" i="1"/>
  <c r="Y179" i="1"/>
  <c r="Z179" i="1"/>
  <c r="AA179" i="1"/>
  <c r="AB179" i="1"/>
  <c r="AC179" i="1"/>
  <c r="AD180" i="1" s="1"/>
  <c r="AD179" i="1"/>
  <c r="AE179" i="1"/>
  <c r="AF179" i="1"/>
  <c r="AG179" i="1"/>
  <c r="AH179" i="1"/>
  <c r="AI179" i="1"/>
  <c r="AJ179" i="1"/>
  <c r="AK179" i="1"/>
  <c r="AL180" i="1" s="1"/>
  <c r="AL179" i="1"/>
  <c r="AM179" i="1"/>
  <c r="AN179" i="1"/>
  <c r="AO179" i="1"/>
  <c r="AP179" i="1"/>
  <c r="AQ179" i="1"/>
  <c r="AR179" i="1"/>
  <c r="AS179" i="1"/>
  <c r="AT179" i="1"/>
  <c r="AU179" i="1"/>
  <c r="AV179" i="1"/>
  <c r="AW179" i="1"/>
  <c r="AX179" i="1"/>
  <c r="AY179" i="1"/>
  <c r="AZ179" i="1"/>
  <c r="BA179" i="1"/>
  <c r="BB179" i="1"/>
  <c r="BC179" i="1"/>
  <c r="BD179" i="1"/>
  <c r="BE179" i="1"/>
  <c r="BF179" i="1"/>
  <c r="BG179" i="1"/>
  <c r="BH179" i="1"/>
  <c r="BI179" i="1"/>
  <c r="BI180" i="1" s="1"/>
  <c r="BJ179" i="1"/>
  <c r="BK179" i="1"/>
  <c r="BL179" i="1"/>
  <c r="BM179" i="1"/>
  <c r="BM180" i="1" s="1"/>
  <c r="BN179" i="1"/>
  <c r="BO179" i="1"/>
  <c r="BP179" i="1"/>
  <c r="BQ179" i="1"/>
  <c r="BR180" i="1" s="1"/>
  <c r="BR179" i="1"/>
  <c r="BS179" i="1"/>
  <c r="BT179" i="1"/>
  <c r="BU179" i="1"/>
  <c r="BU180" i="1" s="1"/>
  <c r="BV179" i="1"/>
  <c r="BW179" i="1"/>
  <c r="BW180" i="1" s="1"/>
  <c r="BX179" i="1"/>
  <c r="BY179" i="1"/>
  <c r="BZ179" i="1"/>
  <c r="CA179" i="1"/>
  <c r="CB179" i="1"/>
  <c r="CC179" i="1"/>
  <c r="CD179" i="1"/>
  <c r="CE179" i="1"/>
  <c r="CF179" i="1"/>
  <c r="CG179" i="1"/>
  <c r="CG180" i="1" s="1"/>
  <c r="CH179" i="1"/>
  <c r="CI179" i="1"/>
  <c r="CJ179" i="1"/>
  <c r="CK179" i="1"/>
  <c r="CL180" i="1" s="1"/>
  <c r="CM180" i="1" s="1"/>
  <c r="CL179" i="1"/>
  <c r="CM179" i="1"/>
  <c r="CN179" i="1"/>
  <c r="CO179" i="1"/>
  <c r="CP179" i="1"/>
  <c r="CQ179" i="1"/>
  <c r="CQ180" i="1" s="1"/>
  <c r="CR179" i="1"/>
  <c r="CS179" i="1"/>
  <c r="CT180" i="1" s="1"/>
  <c r="CT179" i="1"/>
  <c r="CU179" i="1"/>
  <c r="CV179" i="1"/>
  <c r="CW179" i="1"/>
  <c r="B180" i="1"/>
  <c r="C180" i="1"/>
  <c r="S180" i="1"/>
  <c r="AH180" i="1"/>
  <c r="AK180" i="1"/>
  <c r="AM180" i="1"/>
  <c r="BG180" i="1"/>
  <c r="BS180" i="1"/>
  <c r="CH180" i="1"/>
  <c r="CU180" i="1"/>
  <c r="B181" i="1"/>
  <c r="C182" i="1" s="1"/>
  <c r="C181" i="1"/>
  <c r="D181" i="1"/>
  <c r="D182" i="1" s="1"/>
  <c r="E181" i="1"/>
  <c r="F181" i="1"/>
  <c r="F182" i="1" s="1"/>
  <c r="G181" i="1"/>
  <c r="H181" i="1"/>
  <c r="I181" i="1"/>
  <c r="I182" i="1" s="1"/>
  <c r="J181" i="1"/>
  <c r="K182" i="1" s="1"/>
  <c r="K181" i="1"/>
  <c r="L181" i="1"/>
  <c r="L182" i="1" s="1"/>
  <c r="M181" i="1"/>
  <c r="N181" i="1"/>
  <c r="N182" i="1" s="1"/>
  <c r="O181" i="1"/>
  <c r="P181" i="1"/>
  <c r="Q181" i="1"/>
  <c r="R181" i="1"/>
  <c r="R182" i="1" s="1"/>
  <c r="S181" i="1"/>
  <c r="T181" i="1"/>
  <c r="U181" i="1"/>
  <c r="V181" i="1"/>
  <c r="W181" i="1"/>
  <c r="X181" i="1"/>
  <c r="Y181" i="1"/>
  <c r="Z181" i="1"/>
  <c r="AA181" i="1"/>
  <c r="AB181" i="1"/>
  <c r="AC181" i="1"/>
  <c r="AD181" i="1"/>
  <c r="AE181" i="1"/>
  <c r="AF181" i="1"/>
  <c r="AF182" i="1" s="1"/>
  <c r="AG181" i="1"/>
  <c r="AH181" i="1"/>
  <c r="AH182" i="1" s="1"/>
  <c r="AI181" i="1"/>
  <c r="AJ181" i="1"/>
  <c r="AK181" i="1"/>
  <c r="AK182" i="1" s="1"/>
  <c r="AL181" i="1"/>
  <c r="AM181" i="1"/>
  <c r="AN181" i="1"/>
  <c r="AO181" i="1"/>
  <c r="AP181" i="1"/>
  <c r="AQ181" i="1"/>
  <c r="AR181" i="1"/>
  <c r="AS181" i="1"/>
  <c r="AT181" i="1"/>
  <c r="AU182" i="1" s="1"/>
  <c r="AV182" i="1" s="1"/>
  <c r="AU181" i="1"/>
  <c r="AV181" i="1"/>
  <c r="AW182" i="1" s="1"/>
  <c r="AW181" i="1"/>
  <c r="AX181" i="1"/>
  <c r="AY182" i="1" s="1"/>
  <c r="AZ182" i="1" s="1"/>
  <c r="BA182" i="1" s="1"/>
  <c r="AY181" i="1"/>
  <c r="AZ181" i="1"/>
  <c r="BA181" i="1"/>
  <c r="BB181" i="1"/>
  <c r="BC181" i="1"/>
  <c r="BD181" i="1"/>
  <c r="BE181" i="1"/>
  <c r="BF181" i="1"/>
  <c r="BG181" i="1"/>
  <c r="BH181" i="1"/>
  <c r="BI181" i="1"/>
  <c r="BJ181" i="1"/>
  <c r="BJ182" i="1" s="1"/>
  <c r="BK181" i="1"/>
  <c r="BL181" i="1"/>
  <c r="BM181" i="1"/>
  <c r="BM182" i="1" s="1"/>
  <c r="BN181" i="1"/>
  <c r="BO181" i="1"/>
  <c r="BP181" i="1"/>
  <c r="BQ181" i="1"/>
  <c r="BR181" i="1"/>
  <c r="BS181" i="1"/>
  <c r="BT181" i="1"/>
  <c r="BU182" i="1" s="1"/>
  <c r="BU181" i="1"/>
  <c r="BV181" i="1"/>
  <c r="BW181" i="1"/>
  <c r="BX181" i="1"/>
  <c r="BX182" i="1" s="1"/>
  <c r="BY181" i="1"/>
  <c r="BZ181" i="1"/>
  <c r="CA181" i="1"/>
  <c r="CB181" i="1"/>
  <c r="CC181" i="1"/>
  <c r="CC182" i="1" s="1"/>
  <c r="CD181" i="1"/>
  <c r="CD182" i="1" s="1"/>
  <c r="CE181" i="1"/>
  <c r="CF181" i="1"/>
  <c r="CG181" i="1"/>
  <c r="CH181" i="1"/>
  <c r="CI181" i="1"/>
  <c r="CJ181" i="1"/>
  <c r="CK181" i="1"/>
  <c r="CL181" i="1"/>
  <c r="CL182" i="1" s="1"/>
  <c r="CM181" i="1"/>
  <c r="CN181" i="1"/>
  <c r="CO182" i="1" s="1"/>
  <c r="CO181" i="1"/>
  <c r="CP181" i="1"/>
  <c r="CQ181" i="1"/>
  <c r="CR181" i="1"/>
  <c r="CR182" i="1" s="1"/>
  <c r="CS181" i="1"/>
  <c r="CT181" i="1"/>
  <c r="CU181" i="1"/>
  <c r="CV181" i="1"/>
  <c r="CW181" i="1"/>
  <c r="B182" i="1"/>
  <c r="E182" i="1"/>
  <c r="J182" i="1"/>
  <c r="M182" i="1"/>
  <c r="Z182" i="1"/>
  <c r="AG182" i="1"/>
  <c r="AJ182" i="1"/>
  <c r="AL182" i="1"/>
  <c r="BF182" i="1"/>
  <c r="BI182" i="1"/>
  <c r="BN182" i="1"/>
  <c r="BY182" i="1"/>
  <c r="CK182" i="1"/>
  <c r="CP182" i="1"/>
  <c r="CS182" i="1"/>
  <c r="B183" i="1"/>
  <c r="C184" i="1" s="1"/>
  <c r="C183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4" i="1" s="1"/>
  <c r="S183" i="1"/>
  <c r="T183" i="1"/>
  <c r="U183" i="1"/>
  <c r="V183" i="1"/>
  <c r="W183" i="1"/>
  <c r="X183" i="1"/>
  <c r="Y184" i="1" s="1"/>
  <c r="Y183" i="1"/>
  <c r="Z183" i="1"/>
  <c r="AA183" i="1"/>
  <c r="AB183" i="1"/>
  <c r="AC183" i="1"/>
  <c r="AD183" i="1"/>
  <c r="AE183" i="1"/>
  <c r="AF183" i="1"/>
  <c r="AF184" i="1" s="1"/>
  <c r="AG183" i="1"/>
  <c r="AH183" i="1"/>
  <c r="AI183" i="1"/>
  <c r="AJ183" i="1"/>
  <c r="AK183" i="1"/>
  <c r="AL183" i="1"/>
  <c r="AM183" i="1"/>
  <c r="AN183" i="1"/>
  <c r="AO183" i="1"/>
  <c r="AP183" i="1"/>
  <c r="AQ183" i="1"/>
  <c r="AR183" i="1"/>
  <c r="AS183" i="1"/>
  <c r="AT183" i="1"/>
  <c r="AU183" i="1"/>
  <c r="AV183" i="1"/>
  <c r="AW183" i="1"/>
  <c r="AX183" i="1"/>
  <c r="AY183" i="1"/>
  <c r="AZ183" i="1"/>
  <c r="BA183" i="1"/>
  <c r="BB183" i="1"/>
  <c r="BC183" i="1"/>
  <c r="BD183" i="1"/>
  <c r="BE183" i="1"/>
  <c r="BF183" i="1"/>
  <c r="BG183" i="1"/>
  <c r="BH183" i="1"/>
  <c r="BI183" i="1"/>
  <c r="BJ183" i="1"/>
  <c r="BK183" i="1"/>
  <c r="BL183" i="1"/>
  <c r="BM183" i="1"/>
  <c r="BN183" i="1"/>
  <c r="BO184" i="1" s="1"/>
  <c r="BO183" i="1"/>
  <c r="BP183" i="1"/>
  <c r="BQ183" i="1"/>
  <c r="BR183" i="1"/>
  <c r="BS183" i="1"/>
  <c r="BT183" i="1"/>
  <c r="BT184" i="1" s="1"/>
  <c r="BU183" i="1"/>
  <c r="BV183" i="1"/>
  <c r="BW184" i="1" s="1"/>
  <c r="BW183" i="1"/>
  <c r="BX183" i="1"/>
  <c r="BY183" i="1"/>
  <c r="BZ183" i="1"/>
  <c r="CA183" i="1"/>
  <c r="CB183" i="1"/>
  <c r="CC184" i="1" s="1"/>
  <c r="CC183" i="1"/>
  <c r="CD183" i="1"/>
  <c r="CE183" i="1"/>
  <c r="CF183" i="1"/>
  <c r="CF184" i="1" s="1"/>
  <c r="CG183" i="1"/>
  <c r="CH183" i="1"/>
  <c r="CI183" i="1"/>
  <c r="CJ183" i="1"/>
  <c r="CJ184" i="1" s="1"/>
  <c r="CK183" i="1"/>
  <c r="CL183" i="1"/>
  <c r="CM183" i="1"/>
  <c r="CN183" i="1"/>
  <c r="CO183" i="1"/>
  <c r="CP183" i="1"/>
  <c r="CQ183" i="1"/>
  <c r="CR183" i="1"/>
  <c r="CS183" i="1"/>
  <c r="CT183" i="1"/>
  <c r="CU183" i="1"/>
  <c r="CV183" i="1"/>
  <c r="CW183" i="1"/>
  <c r="B184" i="1"/>
  <c r="D184" i="1"/>
  <c r="Q184" i="1"/>
  <c r="T184" i="1"/>
  <c r="AG184" i="1"/>
  <c r="AY184" i="1"/>
  <c r="BM184" i="1"/>
  <c r="BS184" i="1"/>
  <c r="BU184" i="1"/>
  <c r="BX184" i="1"/>
  <c r="CK184" i="1"/>
  <c r="B185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O186" i="1" s="1"/>
  <c r="P185" i="1"/>
  <c r="Q185" i="1"/>
  <c r="R185" i="1"/>
  <c r="S185" i="1"/>
  <c r="T185" i="1"/>
  <c r="U186" i="1" s="1"/>
  <c r="V186" i="1" s="1"/>
  <c r="U185" i="1"/>
  <c r="V185" i="1"/>
  <c r="W185" i="1"/>
  <c r="X185" i="1"/>
  <c r="Y186" i="1" s="1"/>
  <c r="Z186" i="1" s="1"/>
  <c r="Y185" i="1"/>
  <c r="Z185" i="1"/>
  <c r="AA185" i="1"/>
  <c r="AB185" i="1"/>
  <c r="AC185" i="1"/>
  <c r="AD185" i="1"/>
  <c r="AE185" i="1"/>
  <c r="AF185" i="1"/>
  <c r="AG185" i="1"/>
  <c r="AH185" i="1"/>
  <c r="AI185" i="1"/>
  <c r="AJ185" i="1"/>
  <c r="AK185" i="1"/>
  <c r="AL185" i="1"/>
  <c r="AM185" i="1"/>
  <c r="AN185" i="1"/>
  <c r="AO186" i="1" s="1"/>
  <c r="AO185" i="1"/>
  <c r="AP185" i="1"/>
  <c r="AQ185" i="1"/>
  <c r="AR185" i="1"/>
  <c r="AS185" i="1"/>
  <c r="AT185" i="1"/>
  <c r="AU185" i="1"/>
  <c r="AV185" i="1"/>
  <c r="AW185" i="1"/>
  <c r="AX185" i="1"/>
  <c r="AX186" i="1" s="1"/>
  <c r="AY185" i="1"/>
  <c r="AZ185" i="1"/>
  <c r="AZ186" i="1" s="1"/>
  <c r="BA185" i="1"/>
  <c r="BB185" i="1"/>
  <c r="BC185" i="1"/>
  <c r="BD185" i="1"/>
  <c r="BE185" i="1"/>
  <c r="BF185" i="1"/>
  <c r="BG185" i="1"/>
  <c r="BH185" i="1"/>
  <c r="BI185" i="1"/>
  <c r="BJ185" i="1"/>
  <c r="BK185" i="1"/>
  <c r="BL185" i="1"/>
  <c r="BM185" i="1"/>
  <c r="BN185" i="1"/>
  <c r="BO185" i="1"/>
  <c r="BP185" i="1"/>
  <c r="BQ186" i="1" s="1"/>
  <c r="BQ185" i="1"/>
  <c r="BR185" i="1"/>
  <c r="BS185" i="1"/>
  <c r="BT185" i="1"/>
  <c r="BU185" i="1"/>
  <c r="BV185" i="1"/>
  <c r="BW185" i="1"/>
  <c r="BX185" i="1"/>
  <c r="BY185" i="1"/>
  <c r="BZ185" i="1"/>
  <c r="CA185" i="1"/>
  <c r="CB185" i="1"/>
  <c r="CC185" i="1"/>
  <c r="CD185" i="1"/>
  <c r="CE185" i="1"/>
  <c r="CF185" i="1"/>
  <c r="CG185" i="1"/>
  <c r="CH185" i="1"/>
  <c r="CI185" i="1"/>
  <c r="CJ185" i="1"/>
  <c r="CK185" i="1"/>
  <c r="CL185" i="1"/>
  <c r="CM185" i="1"/>
  <c r="CN185" i="1"/>
  <c r="CN186" i="1" s="1"/>
  <c r="CO185" i="1"/>
  <c r="CP185" i="1"/>
  <c r="CQ185" i="1"/>
  <c r="CR185" i="1"/>
  <c r="CS185" i="1"/>
  <c r="CT185" i="1"/>
  <c r="CU185" i="1"/>
  <c r="CV185" i="1"/>
  <c r="CW185" i="1"/>
  <c r="B186" i="1"/>
  <c r="C186" i="1"/>
  <c r="D186" i="1"/>
  <c r="S186" i="1"/>
  <c r="W186" i="1"/>
  <c r="AP186" i="1"/>
  <c r="AU186" i="1"/>
  <c r="AV186" i="1"/>
  <c r="AY186" i="1"/>
  <c r="BD186" i="1"/>
  <c r="BR186" i="1"/>
  <c r="BS186" i="1" s="1"/>
  <c r="BW186" i="1"/>
  <c r="CH186" i="1"/>
  <c r="CI186" i="1"/>
  <c r="CP186" i="1"/>
  <c r="CT186" i="1"/>
  <c r="CU186" i="1"/>
  <c r="B187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AC187" i="1"/>
  <c r="AC188" i="1" s="1"/>
  <c r="AD187" i="1"/>
  <c r="AE187" i="1"/>
  <c r="AF187" i="1"/>
  <c r="AG187" i="1"/>
  <c r="AH187" i="1"/>
  <c r="AI187" i="1"/>
  <c r="AJ187" i="1"/>
  <c r="AK187" i="1"/>
  <c r="AL188" i="1" s="1"/>
  <c r="AM188" i="1" s="1"/>
  <c r="AL187" i="1"/>
  <c r="AM187" i="1"/>
  <c r="AN187" i="1"/>
  <c r="AO187" i="1"/>
  <c r="AP187" i="1"/>
  <c r="AQ187" i="1"/>
  <c r="AR187" i="1"/>
  <c r="AS187" i="1"/>
  <c r="AT187" i="1"/>
  <c r="AU187" i="1"/>
  <c r="AV187" i="1"/>
  <c r="AW187" i="1"/>
  <c r="AW188" i="1" s="1"/>
  <c r="AX187" i="1"/>
  <c r="AY187" i="1"/>
  <c r="AZ187" i="1"/>
  <c r="BA187" i="1"/>
  <c r="BB187" i="1"/>
  <c r="BC187" i="1"/>
  <c r="BD187" i="1"/>
  <c r="BE188" i="1" s="1"/>
  <c r="BE187" i="1"/>
  <c r="BF188" i="1" s="1"/>
  <c r="BF187" i="1"/>
  <c r="BG187" i="1"/>
  <c r="BH187" i="1"/>
  <c r="BI187" i="1"/>
  <c r="BJ188" i="1" s="1"/>
  <c r="BJ187" i="1"/>
  <c r="BK187" i="1"/>
  <c r="BL187" i="1"/>
  <c r="BM187" i="1"/>
  <c r="BN187" i="1"/>
  <c r="BO187" i="1"/>
  <c r="BP187" i="1"/>
  <c r="BQ187" i="1"/>
  <c r="BR187" i="1"/>
  <c r="BS187" i="1"/>
  <c r="BT187" i="1"/>
  <c r="BU187" i="1"/>
  <c r="BV188" i="1" s="1"/>
  <c r="BW188" i="1" s="1"/>
  <c r="BV187" i="1"/>
  <c r="BW187" i="1"/>
  <c r="BX187" i="1"/>
  <c r="BY187" i="1"/>
  <c r="BZ187" i="1"/>
  <c r="CA187" i="1"/>
  <c r="CA188" i="1" s="1"/>
  <c r="CB187" i="1"/>
  <c r="CC187" i="1"/>
  <c r="CD187" i="1"/>
  <c r="CE187" i="1"/>
  <c r="CF187" i="1"/>
  <c r="CG187" i="1"/>
  <c r="CH188" i="1" s="1"/>
  <c r="CH187" i="1"/>
  <c r="CI187" i="1"/>
  <c r="CJ187" i="1"/>
  <c r="CK187" i="1"/>
  <c r="CL187" i="1"/>
  <c r="CM187" i="1"/>
  <c r="CN187" i="1"/>
  <c r="CO187" i="1"/>
  <c r="CP187" i="1"/>
  <c r="CQ187" i="1"/>
  <c r="CR187" i="1"/>
  <c r="CS187" i="1"/>
  <c r="CT187" i="1"/>
  <c r="CU187" i="1"/>
  <c r="CV187" i="1"/>
  <c r="CW187" i="1"/>
  <c r="B188" i="1"/>
  <c r="C188" i="1"/>
  <c r="E188" i="1"/>
  <c r="F188" i="1" s="1"/>
  <c r="S188" i="1"/>
  <c r="AH188" i="1"/>
  <c r="AX188" i="1"/>
  <c r="BG188" i="1"/>
  <c r="BK188" i="1"/>
  <c r="BO188" i="1"/>
  <c r="BY188" i="1"/>
  <c r="BZ188" i="1"/>
  <c r="CM188" i="1"/>
  <c r="B189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90" i="1" s="1"/>
  <c r="T190" i="1" s="1"/>
  <c r="S189" i="1"/>
  <c r="T189" i="1"/>
  <c r="U189" i="1"/>
  <c r="V189" i="1"/>
  <c r="V190" i="1" s="1"/>
  <c r="W189" i="1"/>
  <c r="X189" i="1"/>
  <c r="Y189" i="1"/>
  <c r="Z189" i="1"/>
  <c r="AA190" i="1" s="1"/>
  <c r="AB190" i="1" s="1"/>
  <c r="AA189" i="1"/>
  <c r="AB189" i="1"/>
  <c r="AC189" i="1"/>
  <c r="AD189" i="1"/>
  <c r="AE189" i="1"/>
  <c r="AF189" i="1"/>
  <c r="AG189" i="1"/>
  <c r="AH189" i="1"/>
  <c r="AI189" i="1"/>
  <c r="AJ189" i="1"/>
  <c r="AK189" i="1"/>
  <c r="AL189" i="1"/>
  <c r="AL190" i="1" s="1"/>
  <c r="AM189" i="1"/>
  <c r="AN189" i="1"/>
  <c r="AO189" i="1"/>
  <c r="AP189" i="1"/>
  <c r="AQ189" i="1"/>
  <c r="AR189" i="1"/>
  <c r="AS189" i="1"/>
  <c r="AT189" i="1"/>
  <c r="AU189" i="1"/>
  <c r="AV189" i="1"/>
  <c r="AW190" i="1" s="1"/>
  <c r="AW189" i="1"/>
  <c r="AX189" i="1"/>
  <c r="AX190" i="1" s="1"/>
  <c r="AY189" i="1"/>
  <c r="AZ189" i="1"/>
  <c r="BA189" i="1"/>
  <c r="BB189" i="1"/>
  <c r="BC189" i="1"/>
  <c r="BD189" i="1"/>
  <c r="BE189" i="1"/>
  <c r="BF189" i="1"/>
  <c r="BG189" i="1"/>
  <c r="BH189" i="1"/>
  <c r="BI190" i="1" s="1"/>
  <c r="BI189" i="1"/>
  <c r="BJ189" i="1"/>
  <c r="BJ190" i="1" s="1"/>
  <c r="BK189" i="1"/>
  <c r="BL190" i="1" s="1"/>
  <c r="BM190" i="1" s="1"/>
  <c r="BL189" i="1"/>
  <c r="BM189" i="1"/>
  <c r="BN189" i="1"/>
  <c r="BN190" i="1" s="1"/>
  <c r="BO189" i="1"/>
  <c r="BP189" i="1"/>
  <c r="BQ189" i="1"/>
  <c r="BR189" i="1"/>
  <c r="BS190" i="1" s="1"/>
  <c r="BS189" i="1"/>
  <c r="BT189" i="1"/>
  <c r="BU189" i="1"/>
  <c r="BV189" i="1"/>
  <c r="BW190" i="1" s="1"/>
  <c r="BX190" i="1" s="1"/>
  <c r="BW189" i="1"/>
  <c r="BX189" i="1"/>
  <c r="BY189" i="1"/>
  <c r="BZ189" i="1"/>
  <c r="BZ190" i="1" s="1"/>
  <c r="CA189" i="1"/>
  <c r="CB189" i="1"/>
  <c r="CC189" i="1"/>
  <c r="CD189" i="1"/>
  <c r="CE190" i="1" s="1"/>
  <c r="CF190" i="1" s="1"/>
  <c r="CE189" i="1"/>
  <c r="CF189" i="1"/>
  <c r="CG190" i="1" s="1"/>
  <c r="CG189" i="1"/>
  <c r="CH189" i="1"/>
  <c r="CH190" i="1" s="1"/>
  <c r="CI189" i="1"/>
  <c r="CJ190" i="1" s="1"/>
  <c r="CK190" i="1" s="1"/>
  <c r="CJ189" i="1"/>
  <c r="CK189" i="1"/>
  <c r="CL189" i="1"/>
  <c r="CM189" i="1"/>
  <c r="CN189" i="1"/>
  <c r="CO189" i="1"/>
  <c r="CP189" i="1"/>
  <c r="CP190" i="1" s="1"/>
  <c r="CQ189" i="1"/>
  <c r="CR189" i="1"/>
  <c r="CS189" i="1"/>
  <c r="CT189" i="1"/>
  <c r="CU189" i="1"/>
  <c r="CV189" i="1"/>
  <c r="CW189" i="1"/>
  <c r="B190" i="1"/>
  <c r="U190" i="1"/>
  <c r="Y190" i="1"/>
  <c r="AC190" i="1"/>
  <c r="AN190" i="1"/>
  <c r="AO190" i="1" s="1"/>
  <c r="BA190" i="1"/>
  <c r="BB190" i="1"/>
  <c r="BP190" i="1"/>
  <c r="BQ190" i="1" s="1"/>
  <c r="BY190" i="1"/>
  <c r="CC190" i="1"/>
  <c r="CD190" i="1"/>
  <c r="CO190" i="1"/>
  <c r="CS190" i="1"/>
  <c r="CW190" i="1"/>
  <c r="B191" i="1"/>
  <c r="C192" i="1" s="1"/>
  <c r="C191" i="1"/>
  <c r="D192" i="1" s="1"/>
  <c r="D191" i="1"/>
  <c r="E191" i="1"/>
  <c r="E192" i="1" s="1"/>
  <c r="F191" i="1"/>
  <c r="G191" i="1"/>
  <c r="H191" i="1"/>
  <c r="I191" i="1"/>
  <c r="J191" i="1"/>
  <c r="K191" i="1"/>
  <c r="K192" i="1" s="1"/>
  <c r="L191" i="1"/>
  <c r="M191" i="1"/>
  <c r="M192" i="1" s="1"/>
  <c r="N191" i="1"/>
  <c r="O191" i="1"/>
  <c r="P191" i="1"/>
  <c r="Q191" i="1"/>
  <c r="R191" i="1"/>
  <c r="S191" i="1"/>
  <c r="T192" i="1" s="1"/>
  <c r="T191" i="1"/>
  <c r="U191" i="1"/>
  <c r="V191" i="1"/>
  <c r="W191" i="1"/>
  <c r="X191" i="1"/>
  <c r="Y191" i="1"/>
  <c r="Z191" i="1"/>
  <c r="AA191" i="1"/>
  <c r="AB191" i="1"/>
  <c r="AC191" i="1"/>
  <c r="AC192" i="1" s="1"/>
  <c r="AD191" i="1"/>
  <c r="AE191" i="1"/>
  <c r="AF191" i="1"/>
  <c r="AG191" i="1"/>
  <c r="AG192" i="1" s="1"/>
  <c r="AH191" i="1"/>
  <c r="AI191" i="1"/>
  <c r="AJ192" i="1" s="1"/>
  <c r="AJ191" i="1"/>
  <c r="AK191" i="1"/>
  <c r="AL191" i="1"/>
  <c r="AM191" i="1"/>
  <c r="AN191" i="1"/>
  <c r="AO191" i="1"/>
  <c r="AP191" i="1"/>
  <c r="AQ191" i="1"/>
  <c r="AR191" i="1"/>
  <c r="AS191" i="1"/>
  <c r="AT191" i="1"/>
  <c r="AU192" i="1" s="1"/>
  <c r="AU191" i="1"/>
  <c r="AV191" i="1"/>
  <c r="AW191" i="1"/>
  <c r="AX191" i="1"/>
  <c r="AY191" i="1"/>
  <c r="AZ191" i="1"/>
  <c r="BA191" i="1"/>
  <c r="BB191" i="1"/>
  <c r="BC191" i="1"/>
  <c r="BD192" i="1" s="1"/>
  <c r="BD191" i="1"/>
  <c r="BE191" i="1"/>
  <c r="BF191" i="1"/>
  <c r="BG191" i="1"/>
  <c r="BH191" i="1"/>
  <c r="BI191" i="1"/>
  <c r="BJ191" i="1"/>
  <c r="BK191" i="1"/>
  <c r="BL192" i="1" s="1"/>
  <c r="BL191" i="1"/>
  <c r="BM191" i="1"/>
  <c r="BN191" i="1"/>
  <c r="BO191" i="1"/>
  <c r="BP191" i="1"/>
  <c r="BQ191" i="1"/>
  <c r="BR191" i="1"/>
  <c r="BS191" i="1"/>
  <c r="BT191" i="1"/>
  <c r="BU191" i="1"/>
  <c r="BV191" i="1"/>
  <c r="BW191" i="1"/>
  <c r="BX191" i="1"/>
  <c r="BY191" i="1"/>
  <c r="BZ191" i="1"/>
  <c r="CA191" i="1"/>
  <c r="CB192" i="1" s="1"/>
  <c r="CB191" i="1"/>
  <c r="CC191" i="1"/>
  <c r="CD191" i="1"/>
  <c r="CE191" i="1"/>
  <c r="CF191" i="1"/>
  <c r="CG191" i="1"/>
  <c r="CH191" i="1"/>
  <c r="CI191" i="1"/>
  <c r="CJ191" i="1"/>
  <c r="CK191" i="1"/>
  <c r="CL191" i="1"/>
  <c r="CM191" i="1"/>
  <c r="CN191" i="1"/>
  <c r="CO191" i="1"/>
  <c r="CP191" i="1"/>
  <c r="CQ191" i="1"/>
  <c r="CR191" i="1"/>
  <c r="CS191" i="1"/>
  <c r="CT191" i="1"/>
  <c r="CU191" i="1"/>
  <c r="CV191" i="1"/>
  <c r="CW191" i="1"/>
  <c r="CW192" i="1" s="1"/>
  <c r="B192" i="1"/>
  <c r="L192" i="1"/>
  <c r="U192" i="1"/>
  <c r="AE192" i="1"/>
  <c r="AF192" i="1" s="1"/>
  <c r="AN192" i="1"/>
  <c r="BE192" i="1"/>
  <c r="B193" i="1"/>
  <c r="C194" i="1" s="1"/>
  <c r="C193" i="1"/>
  <c r="D193" i="1"/>
  <c r="E193" i="1"/>
  <c r="F193" i="1"/>
  <c r="G193" i="1"/>
  <c r="H193" i="1"/>
  <c r="I193" i="1"/>
  <c r="J193" i="1"/>
  <c r="J194" i="1" s="1"/>
  <c r="K193" i="1"/>
  <c r="L193" i="1"/>
  <c r="M193" i="1"/>
  <c r="N193" i="1"/>
  <c r="N194" i="1" s="1"/>
  <c r="O193" i="1"/>
  <c r="P193" i="1"/>
  <c r="Q193" i="1"/>
  <c r="R193" i="1"/>
  <c r="S193" i="1"/>
  <c r="T193" i="1"/>
  <c r="U193" i="1"/>
  <c r="V193" i="1"/>
  <c r="W193" i="1"/>
  <c r="X193" i="1"/>
  <c r="Y193" i="1"/>
  <c r="Z193" i="1"/>
  <c r="AA193" i="1"/>
  <c r="AB193" i="1"/>
  <c r="AC193" i="1"/>
  <c r="AD193" i="1"/>
  <c r="AE194" i="1" s="1"/>
  <c r="AE193" i="1"/>
  <c r="AF193" i="1"/>
  <c r="AG193" i="1"/>
  <c r="AH193" i="1"/>
  <c r="AH194" i="1" s="1"/>
  <c r="AI193" i="1"/>
  <c r="AJ193" i="1"/>
  <c r="AK193" i="1"/>
  <c r="AL193" i="1"/>
  <c r="AM193" i="1"/>
  <c r="AN193" i="1"/>
  <c r="AO193" i="1"/>
  <c r="AP193" i="1"/>
  <c r="AQ194" i="1" s="1"/>
  <c r="AQ193" i="1"/>
  <c r="AR193" i="1"/>
  <c r="AS193" i="1"/>
  <c r="AT193" i="1"/>
  <c r="AT194" i="1" s="1"/>
  <c r="AU193" i="1"/>
  <c r="AV193" i="1"/>
  <c r="AW193" i="1"/>
  <c r="AX193" i="1"/>
  <c r="AY193" i="1"/>
  <c r="AZ193" i="1"/>
  <c r="BA193" i="1"/>
  <c r="BB193" i="1"/>
  <c r="BC193" i="1"/>
  <c r="BD193" i="1"/>
  <c r="BE193" i="1"/>
  <c r="BF193" i="1"/>
  <c r="BG193" i="1"/>
  <c r="BH193" i="1"/>
  <c r="BI193" i="1"/>
  <c r="BJ193" i="1"/>
  <c r="BK193" i="1"/>
  <c r="BL193" i="1"/>
  <c r="BM193" i="1"/>
  <c r="BN193" i="1"/>
  <c r="BO193" i="1"/>
  <c r="BP193" i="1"/>
  <c r="BQ193" i="1"/>
  <c r="BR193" i="1"/>
  <c r="BS193" i="1"/>
  <c r="BT193" i="1"/>
  <c r="BU193" i="1"/>
  <c r="BV193" i="1"/>
  <c r="BV194" i="1" s="1"/>
  <c r="BW193" i="1"/>
  <c r="BX193" i="1"/>
  <c r="BY193" i="1"/>
  <c r="BZ193" i="1"/>
  <c r="CA193" i="1"/>
  <c r="CB193" i="1"/>
  <c r="CC193" i="1"/>
  <c r="CD193" i="1"/>
  <c r="CE193" i="1"/>
  <c r="CF193" i="1"/>
  <c r="CG193" i="1"/>
  <c r="CH193" i="1"/>
  <c r="CI193" i="1"/>
  <c r="CJ193" i="1"/>
  <c r="CK193" i="1"/>
  <c r="CL193" i="1"/>
  <c r="CM193" i="1"/>
  <c r="CN193" i="1"/>
  <c r="CO193" i="1"/>
  <c r="CP193" i="1"/>
  <c r="CP194" i="1" s="1"/>
  <c r="CQ193" i="1"/>
  <c r="CR193" i="1"/>
  <c r="CS193" i="1"/>
  <c r="CT193" i="1"/>
  <c r="CU193" i="1"/>
  <c r="CV193" i="1"/>
  <c r="CW193" i="1"/>
  <c r="B194" i="1"/>
  <c r="AP194" i="1"/>
  <c r="AV194" i="1"/>
  <c r="CM194" i="1"/>
  <c r="CR194" i="1"/>
  <c r="B195" i="1"/>
  <c r="C195" i="1"/>
  <c r="D196" i="1" s="1"/>
  <c r="E196" i="1" s="1"/>
  <c r="D195" i="1"/>
  <c r="E195" i="1"/>
  <c r="F195" i="1"/>
  <c r="G195" i="1"/>
  <c r="H196" i="1" s="1"/>
  <c r="H195" i="1"/>
  <c r="I195" i="1"/>
  <c r="J195" i="1"/>
  <c r="K195" i="1"/>
  <c r="L195" i="1"/>
  <c r="M195" i="1"/>
  <c r="N195" i="1"/>
  <c r="O195" i="1"/>
  <c r="P195" i="1"/>
  <c r="Q195" i="1"/>
  <c r="R195" i="1"/>
  <c r="S195" i="1"/>
  <c r="T195" i="1"/>
  <c r="U195" i="1"/>
  <c r="V195" i="1"/>
  <c r="W195" i="1"/>
  <c r="X195" i="1"/>
  <c r="Y195" i="1"/>
  <c r="Z195" i="1"/>
  <c r="AA195" i="1"/>
  <c r="AB195" i="1"/>
  <c r="AC195" i="1"/>
  <c r="AD196" i="1" s="1"/>
  <c r="AD195" i="1"/>
  <c r="AE195" i="1"/>
  <c r="AF196" i="1" s="1"/>
  <c r="AF195" i="1"/>
  <c r="AG196" i="1" s="1"/>
  <c r="AH196" i="1" s="1"/>
  <c r="AI196" i="1" s="1"/>
  <c r="AG195" i="1"/>
  <c r="AH195" i="1"/>
  <c r="AI195" i="1"/>
  <c r="AJ195" i="1"/>
  <c r="AK195" i="1"/>
  <c r="AL195" i="1"/>
  <c r="AM195" i="1"/>
  <c r="AN195" i="1"/>
  <c r="AO195" i="1"/>
  <c r="AP195" i="1"/>
  <c r="AQ195" i="1"/>
  <c r="AR195" i="1"/>
  <c r="AS195" i="1"/>
  <c r="AT195" i="1"/>
  <c r="AU195" i="1"/>
  <c r="AV195" i="1"/>
  <c r="AW195" i="1"/>
  <c r="AX195" i="1"/>
  <c r="AY195" i="1"/>
  <c r="AZ196" i="1" s="1"/>
  <c r="BA196" i="1" s="1"/>
  <c r="AZ195" i="1"/>
  <c r="BA195" i="1"/>
  <c r="BB195" i="1"/>
  <c r="BC195" i="1"/>
  <c r="BD196" i="1" s="1"/>
  <c r="BD195" i="1"/>
  <c r="BE196" i="1" s="1"/>
  <c r="BE195" i="1"/>
  <c r="BF195" i="1"/>
  <c r="BG195" i="1"/>
  <c r="BH195" i="1"/>
  <c r="BI195" i="1"/>
  <c r="BJ195" i="1"/>
  <c r="BK195" i="1"/>
  <c r="BL195" i="1"/>
  <c r="BM195" i="1"/>
  <c r="BN195" i="1"/>
  <c r="BO195" i="1"/>
  <c r="BP195" i="1"/>
  <c r="BQ195" i="1"/>
  <c r="BR195" i="1"/>
  <c r="BS195" i="1"/>
  <c r="BT195" i="1"/>
  <c r="BU196" i="1" s="1"/>
  <c r="BU195" i="1"/>
  <c r="BV195" i="1"/>
  <c r="BW195" i="1"/>
  <c r="BX196" i="1" s="1"/>
  <c r="BY196" i="1" s="1"/>
  <c r="BZ196" i="1" s="1"/>
  <c r="BX195" i="1"/>
  <c r="BY195" i="1"/>
  <c r="BZ195" i="1"/>
  <c r="CA195" i="1"/>
  <c r="CB195" i="1"/>
  <c r="CC195" i="1"/>
  <c r="CD195" i="1"/>
  <c r="CE195" i="1"/>
  <c r="CF195" i="1"/>
  <c r="CG195" i="1"/>
  <c r="CH195" i="1"/>
  <c r="CI195" i="1"/>
  <c r="CJ195" i="1"/>
  <c r="CK195" i="1"/>
  <c r="CL195" i="1"/>
  <c r="CM195" i="1"/>
  <c r="CN195" i="1"/>
  <c r="CO195" i="1"/>
  <c r="CP195" i="1"/>
  <c r="CQ195" i="1"/>
  <c r="CR195" i="1"/>
  <c r="CS195" i="1"/>
  <c r="CT195" i="1"/>
  <c r="CU195" i="1"/>
  <c r="CV196" i="1" s="1"/>
  <c r="CW196" i="1" s="1"/>
  <c r="CV195" i="1"/>
  <c r="CW195" i="1"/>
  <c r="B196" i="1"/>
  <c r="C196" i="1"/>
  <c r="I196" i="1"/>
  <c r="J196" i="1"/>
  <c r="O196" i="1"/>
  <c r="AC196" i="1"/>
  <c r="AO196" i="1"/>
  <c r="AT196" i="1"/>
  <c r="BQ196" i="1"/>
  <c r="CD196" i="1"/>
  <c r="CE196" i="1"/>
  <c r="B197" i="1"/>
  <c r="C198" i="1" s="1"/>
  <c r="C197" i="1"/>
  <c r="D197" i="1"/>
  <c r="D198" i="1" s="1"/>
  <c r="E197" i="1"/>
  <c r="E198" i="1" s="1"/>
  <c r="F197" i="1"/>
  <c r="G197" i="1"/>
  <c r="H197" i="1"/>
  <c r="I197" i="1"/>
  <c r="I198" i="1" s="1"/>
  <c r="J197" i="1"/>
  <c r="K197" i="1"/>
  <c r="L197" i="1"/>
  <c r="M197" i="1"/>
  <c r="N197" i="1"/>
  <c r="O197" i="1"/>
  <c r="P197" i="1"/>
  <c r="Q197" i="1"/>
  <c r="R197" i="1"/>
  <c r="R198" i="1" s="1"/>
  <c r="S197" i="1"/>
  <c r="T197" i="1"/>
  <c r="U197" i="1"/>
  <c r="V197" i="1"/>
  <c r="W198" i="1" s="1"/>
  <c r="W197" i="1"/>
  <c r="X197" i="1"/>
  <c r="Y197" i="1"/>
  <c r="Z197" i="1"/>
  <c r="AA198" i="1" s="1"/>
  <c r="AB198" i="1" s="1"/>
  <c r="AA197" i="1"/>
  <c r="AB197" i="1"/>
  <c r="AC197" i="1"/>
  <c r="AD197" i="1"/>
  <c r="AE198" i="1" s="1"/>
  <c r="AF198" i="1" s="1"/>
  <c r="AE197" i="1"/>
  <c r="AF197" i="1"/>
  <c r="AG197" i="1"/>
  <c r="AG198" i="1" s="1"/>
  <c r="AH197" i="1"/>
  <c r="AH198" i="1" s="1"/>
  <c r="AI197" i="1"/>
  <c r="AJ197" i="1"/>
  <c r="AK197" i="1"/>
  <c r="AL197" i="1"/>
  <c r="AM197" i="1"/>
  <c r="AN197" i="1"/>
  <c r="AO197" i="1"/>
  <c r="AP197" i="1"/>
  <c r="AQ197" i="1"/>
  <c r="AR197" i="1"/>
  <c r="AS197" i="1"/>
  <c r="AT197" i="1"/>
  <c r="AU197" i="1"/>
  <c r="AV197" i="1"/>
  <c r="AW197" i="1"/>
  <c r="AW198" i="1" s="1"/>
  <c r="AX197" i="1"/>
  <c r="AY197" i="1"/>
  <c r="AZ197" i="1"/>
  <c r="BA197" i="1"/>
  <c r="BB197" i="1"/>
  <c r="BC197" i="1"/>
  <c r="BD197" i="1"/>
  <c r="BE197" i="1"/>
  <c r="BF197" i="1"/>
  <c r="BG197" i="1"/>
  <c r="BH197" i="1"/>
  <c r="BI197" i="1"/>
  <c r="BJ197" i="1"/>
  <c r="BK197" i="1"/>
  <c r="BL197" i="1"/>
  <c r="BM197" i="1"/>
  <c r="BN197" i="1"/>
  <c r="BO198" i="1" s="1"/>
  <c r="BP198" i="1" s="1"/>
  <c r="BO197" i="1"/>
  <c r="BP197" i="1"/>
  <c r="BQ197" i="1"/>
  <c r="BQ198" i="1" s="1"/>
  <c r="BR197" i="1"/>
  <c r="BS198" i="1" s="1"/>
  <c r="BS197" i="1"/>
  <c r="BT197" i="1"/>
  <c r="BU197" i="1"/>
  <c r="BU198" i="1" s="1"/>
  <c r="BV197" i="1"/>
  <c r="BW198" i="1" s="1"/>
  <c r="BX198" i="1" s="1"/>
  <c r="BY198" i="1" s="1"/>
  <c r="BW197" i="1"/>
  <c r="BX197" i="1"/>
  <c r="BY197" i="1"/>
  <c r="BZ197" i="1"/>
  <c r="CA197" i="1"/>
  <c r="CB197" i="1"/>
  <c r="CC197" i="1"/>
  <c r="CD197" i="1"/>
  <c r="CE197" i="1"/>
  <c r="CF197" i="1"/>
  <c r="CG197" i="1"/>
  <c r="CG198" i="1" s="1"/>
  <c r="CH197" i="1"/>
  <c r="CH198" i="1" s="1"/>
  <c r="CI197" i="1"/>
  <c r="CJ197" i="1"/>
  <c r="CK197" i="1"/>
  <c r="CL197" i="1"/>
  <c r="CM198" i="1" s="1"/>
  <c r="CM197" i="1"/>
  <c r="CN197" i="1"/>
  <c r="CO197" i="1"/>
  <c r="CP197" i="1"/>
  <c r="CP198" i="1" s="1"/>
  <c r="CQ197" i="1"/>
  <c r="CR197" i="1"/>
  <c r="CS197" i="1"/>
  <c r="CS198" i="1" s="1"/>
  <c r="CT197" i="1"/>
  <c r="CT198" i="1" s="1"/>
  <c r="CU197" i="1"/>
  <c r="CV197" i="1"/>
  <c r="CW197" i="1"/>
  <c r="B198" i="1"/>
  <c r="H198" i="1"/>
  <c r="M198" i="1"/>
  <c r="P198" i="1"/>
  <c r="Q198" i="1" s="1"/>
  <c r="AC198" i="1"/>
  <c r="AO198" i="1"/>
  <c r="AV198" i="1"/>
  <c r="BE198" i="1"/>
  <c r="BM198" i="1"/>
  <c r="BN198" i="1"/>
  <c r="CC198" i="1"/>
  <c r="CF198" i="1"/>
  <c r="CJ198" i="1"/>
  <c r="CK198" i="1"/>
  <c r="CO198" i="1"/>
  <c r="B199" i="1"/>
  <c r="C200" i="1" s="1"/>
  <c r="C199" i="1"/>
  <c r="D200" i="1" s="1"/>
  <c r="D199" i="1"/>
  <c r="E199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S199" i="1"/>
  <c r="T200" i="1" s="1"/>
  <c r="T199" i="1"/>
  <c r="U199" i="1"/>
  <c r="U200" i="1" s="1"/>
  <c r="V199" i="1"/>
  <c r="W199" i="1"/>
  <c r="X199" i="1"/>
  <c r="Y199" i="1"/>
  <c r="Z199" i="1"/>
  <c r="AA199" i="1"/>
  <c r="AB199" i="1"/>
  <c r="AC199" i="1"/>
  <c r="AD199" i="1"/>
  <c r="AE199" i="1"/>
  <c r="AF199" i="1"/>
  <c r="AG199" i="1"/>
  <c r="AH199" i="1"/>
  <c r="AI199" i="1"/>
  <c r="AJ199" i="1"/>
  <c r="AK199" i="1"/>
  <c r="AL199" i="1"/>
  <c r="AM199" i="1"/>
  <c r="AN199" i="1"/>
  <c r="AO199" i="1"/>
  <c r="AP199" i="1"/>
  <c r="AQ199" i="1"/>
  <c r="AR199" i="1"/>
  <c r="AS199" i="1"/>
  <c r="AT199" i="1"/>
  <c r="AU199" i="1"/>
  <c r="AV199" i="1"/>
  <c r="AW199" i="1"/>
  <c r="AX199" i="1"/>
  <c r="AY199" i="1"/>
  <c r="AZ199" i="1"/>
  <c r="BA199" i="1"/>
  <c r="BB199" i="1"/>
  <c r="BC199" i="1"/>
  <c r="BD199" i="1"/>
  <c r="BE199" i="1"/>
  <c r="BF199" i="1"/>
  <c r="BG199" i="1"/>
  <c r="BH199" i="1"/>
  <c r="BI199" i="1"/>
  <c r="BJ199" i="1"/>
  <c r="BK199" i="1"/>
  <c r="BL199" i="1"/>
  <c r="BM199" i="1"/>
  <c r="BN199" i="1"/>
  <c r="BO199" i="1"/>
  <c r="BP199" i="1"/>
  <c r="BQ199" i="1"/>
  <c r="BR199" i="1"/>
  <c r="BS199" i="1"/>
  <c r="BT199" i="1"/>
  <c r="BU199" i="1"/>
  <c r="BV199" i="1"/>
  <c r="BW199" i="1"/>
  <c r="BX199" i="1"/>
  <c r="BY199" i="1"/>
  <c r="BY200" i="1" s="1"/>
  <c r="BZ199" i="1"/>
  <c r="CA199" i="1"/>
  <c r="CB199" i="1"/>
  <c r="CC199" i="1"/>
  <c r="CD199" i="1"/>
  <c r="CE199" i="1"/>
  <c r="CF200" i="1" s="1"/>
  <c r="CF199" i="1"/>
  <c r="CG199" i="1"/>
  <c r="CH199" i="1"/>
  <c r="CI199" i="1"/>
  <c r="CJ199" i="1"/>
  <c r="CK199" i="1"/>
  <c r="CL199" i="1"/>
  <c r="CM199" i="1"/>
  <c r="CN199" i="1"/>
  <c r="CO199" i="1"/>
  <c r="CP199" i="1"/>
  <c r="CQ199" i="1"/>
  <c r="CR199" i="1"/>
  <c r="CS199" i="1"/>
  <c r="CT199" i="1"/>
  <c r="CU199" i="1"/>
  <c r="CV199" i="1"/>
  <c r="CW199" i="1"/>
  <c r="B200" i="1"/>
  <c r="AC200" i="1"/>
  <c r="AW200" i="1"/>
  <c r="BA200" i="1"/>
  <c r="CG200" i="1"/>
  <c r="B2" i="1"/>
  <c r="C1" i="1"/>
  <c r="D1" i="1"/>
  <c r="E1" i="1"/>
  <c r="F1" i="1"/>
  <c r="G1" i="1"/>
  <c r="H1" i="1"/>
  <c r="I1" i="1"/>
  <c r="J1" i="1"/>
  <c r="K1" i="1"/>
  <c r="L1" i="1"/>
  <c r="M1" i="1"/>
  <c r="N1" i="1"/>
  <c r="O1" i="1"/>
  <c r="P1" i="1"/>
  <c r="Q1" i="1"/>
  <c r="R1" i="1"/>
  <c r="S1" i="1"/>
  <c r="T1" i="1"/>
  <c r="U1" i="1"/>
  <c r="V1" i="1"/>
  <c r="W1" i="1"/>
  <c r="X1" i="1"/>
  <c r="Y1" i="1"/>
  <c r="Z1" i="1"/>
  <c r="AA1" i="1"/>
  <c r="AB1" i="1"/>
  <c r="AC1" i="1"/>
  <c r="AD1" i="1"/>
  <c r="AE1" i="1"/>
  <c r="AF1" i="1"/>
  <c r="AG1" i="1"/>
  <c r="AH1" i="1"/>
  <c r="AI1" i="1"/>
  <c r="AJ1" i="1"/>
  <c r="AK1" i="1"/>
  <c r="AL1" i="1"/>
  <c r="AM1" i="1"/>
  <c r="AN1" i="1"/>
  <c r="AO1" i="1"/>
  <c r="AP1" i="1"/>
  <c r="AQ1" i="1"/>
  <c r="AR1" i="1"/>
  <c r="AS1" i="1"/>
  <c r="AT1" i="1"/>
  <c r="AU1" i="1"/>
  <c r="AV1" i="1"/>
  <c r="AW1" i="1"/>
  <c r="AX1" i="1"/>
  <c r="AY1" i="1"/>
  <c r="AZ1" i="1"/>
  <c r="BA1" i="1"/>
  <c r="BB1" i="1"/>
  <c r="BC1" i="1"/>
  <c r="BD1" i="1"/>
  <c r="BE1" i="1"/>
  <c r="BF1" i="1"/>
  <c r="BG1" i="1"/>
  <c r="BH1" i="1"/>
  <c r="BI1" i="1"/>
  <c r="BJ1" i="1"/>
  <c r="BK1" i="1"/>
  <c r="BL1" i="1"/>
  <c r="BM1" i="1"/>
  <c r="BN1" i="1"/>
  <c r="BO1" i="1"/>
  <c r="BP1" i="1"/>
  <c r="BQ1" i="1"/>
  <c r="BR1" i="1"/>
  <c r="BS1" i="1"/>
  <c r="BT1" i="1"/>
  <c r="BU1" i="1"/>
  <c r="BV1" i="1"/>
  <c r="BW1" i="1"/>
  <c r="BX1" i="1"/>
  <c r="BY1" i="1"/>
  <c r="BZ1" i="1"/>
  <c r="CA1" i="1"/>
  <c r="CB1" i="1"/>
  <c r="CC1" i="1"/>
  <c r="CD1" i="1"/>
  <c r="CE1" i="1"/>
  <c r="CF1" i="1"/>
  <c r="CG1" i="1"/>
  <c r="CH1" i="1"/>
  <c r="CI1" i="1"/>
  <c r="CJ1" i="1"/>
  <c r="CK1" i="1"/>
  <c r="CL1" i="1"/>
  <c r="CM1" i="1"/>
  <c r="CN1" i="1"/>
  <c r="CO1" i="1"/>
  <c r="CP1" i="1"/>
  <c r="CQ1" i="1"/>
  <c r="CR1" i="1"/>
  <c r="CS1" i="1"/>
  <c r="CT1" i="1"/>
  <c r="CU1" i="1"/>
  <c r="CV1" i="1"/>
  <c r="CW1" i="1"/>
  <c r="B1" i="1"/>
  <c r="A1" i="1"/>
  <c r="CV192" i="1" l="1"/>
  <c r="BI198" i="1"/>
  <c r="BJ198" i="1" s="1"/>
  <c r="BK198" i="1" s="1"/>
  <c r="BL198" i="1" s="1"/>
  <c r="AX198" i="1"/>
  <c r="AY198" i="1" s="1"/>
  <c r="AZ198" i="1" s="1"/>
  <c r="BA198" i="1" s="1"/>
  <c r="BB198" i="1" s="1"/>
  <c r="AP190" i="1"/>
  <c r="AH190" i="1"/>
  <c r="AM198" i="1"/>
  <c r="AN198" i="1" s="1"/>
  <c r="AJ196" i="1"/>
  <c r="CM190" i="1"/>
  <c r="CN190" i="1" s="1"/>
  <c r="CL190" i="1"/>
  <c r="AE190" i="1"/>
  <c r="AF190" i="1" s="1"/>
  <c r="AG190" i="1" s="1"/>
  <c r="AD190" i="1"/>
  <c r="CK186" i="1"/>
  <c r="CL186" i="1" s="1"/>
  <c r="CM186" i="1" s="1"/>
  <c r="CJ186" i="1"/>
  <c r="AC186" i="1"/>
  <c r="AD186" i="1" s="1"/>
  <c r="AE186" i="1" s="1"/>
  <c r="AF186" i="1" s="1"/>
  <c r="BD174" i="1"/>
  <c r="AT2" i="1"/>
  <c r="CM200" i="1"/>
  <c r="BW200" i="1"/>
  <c r="BX200" i="1" s="1"/>
  <c r="BS200" i="1"/>
  <c r="BT200" i="1" s="1"/>
  <c r="BG200" i="1"/>
  <c r="BC200" i="1"/>
  <c r="BD200" i="1" s="1"/>
  <c r="BE200" i="1" s="1"/>
  <c r="AQ200" i="1"/>
  <c r="AN200" i="1"/>
  <c r="AJ200" i="1"/>
  <c r="AK200" i="1" s="1"/>
  <c r="AL200" i="1" s="1"/>
  <c r="AM200" i="1" s="1"/>
  <c r="W200" i="1"/>
  <c r="X200" i="1" s="1"/>
  <c r="O200" i="1"/>
  <c r="AD198" i="1"/>
  <c r="BS192" i="1"/>
  <c r="AV192" i="1"/>
  <c r="J190" i="1"/>
  <c r="K190" i="1" s="1"/>
  <c r="L190" i="1" s="1"/>
  <c r="M190" i="1" s="1"/>
  <c r="N190" i="1" s="1"/>
  <c r="O190" i="1" s="1"/>
  <c r="P190" i="1" s="1"/>
  <c r="Q190" i="1" s="1"/>
  <c r="CO188" i="1"/>
  <c r="CP188" i="1" s="1"/>
  <c r="CV186" i="1"/>
  <c r="CW186" i="1" s="1"/>
  <c r="T186" i="1"/>
  <c r="BL184" i="1"/>
  <c r="AZ184" i="1"/>
  <c r="AO184" i="1"/>
  <c r="AP184" i="1" s="1"/>
  <c r="AQ184" i="1" s="1"/>
  <c r="AR184" i="1" s="1"/>
  <c r="AS184" i="1" s="1"/>
  <c r="E184" i="1"/>
  <c r="CT182" i="1"/>
  <c r="CU182" i="1" s="1"/>
  <c r="CV182" i="1" s="1"/>
  <c r="CW182" i="1" s="1"/>
  <c r="CI182" i="1"/>
  <c r="CJ182" i="1" s="1"/>
  <c r="CH182" i="1"/>
  <c r="CA182" i="1"/>
  <c r="CB182" i="1" s="1"/>
  <c r="BZ182" i="1"/>
  <c r="BC182" i="1"/>
  <c r="BD182" i="1" s="1"/>
  <c r="BE182" i="1" s="1"/>
  <c r="BB182" i="1"/>
  <c r="AQ182" i="1"/>
  <c r="AR182" i="1" s="1"/>
  <c r="AS182" i="1" s="1"/>
  <c r="AP182" i="1"/>
  <c r="AA182" i="1"/>
  <c r="AB182" i="1" s="1"/>
  <c r="W182" i="1"/>
  <c r="X182" i="1" s="1"/>
  <c r="Y182" i="1" s="1"/>
  <c r="CK180" i="1"/>
  <c r="CQ176" i="1"/>
  <c r="CR176" i="1" s="1"/>
  <c r="AE176" i="1"/>
  <c r="N166" i="1"/>
  <c r="BQ164" i="1"/>
  <c r="BR164" i="1" s="1"/>
  <c r="BS164" i="1" s="1"/>
  <c r="BA164" i="1"/>
  <c r="BB164" i="1" s="1"/>
  <c r="BC164" i="1" s="1"/>
  <c r="CT158" i="1"/>
  <c r="CU158" i="1"/>
  <c r="CL158" i="1"/>
  <c r="CM158" i="1"/>
  <c r="AX158" i="1"/>
  <c r="AY158" i="1" s="1"/>
  <c r="AZ158" i="1" s="1"/>
  <c r="AT158" i="1"/>
  <c r="Z158" i="1"/>
  <c r="AA158" i="1"/>
  <c r="V158" i="1"/>
  <c r="BW146" i="1"/>
  <c r="BX146" i="1" s="1"/>
  <c r="BY146" i="1" s="1"/>
  <c r="BZ146" i="1" s="1"/>
  <c r="BO146" i="1"/>
  <c r="BK146" i="1"/>
  <c r="BF146" i="1"/>
  <c r="BG146" i="1" s="1"/>
  <c r="BH146" i="1" s="1"/>
  <c r="AX146" i="1"/>
  <c r="AY146" i="1" s="1"/>
  <c r="AA146" i="1"/>
  <c r="Z146" i="1"/>
  <c r="R146" i="1"/>
  <c r="S146" i="1" s="1"/>
  <c r="T146" i="1" s="1"/>
  <c r="U146" i="1" s="1"/>
  <c r="CA128" i="1"/>
  <c r="CB128" i="1"/>
  <c r="AT112" i="1"/>
  <c r="AU112" i="1" s="1"/>
  <c r="AS112" i="1"/>
  <c r="AP112" i="1"/>
  <c r="AH112" i="1"/>
  <c r="CD198" i="1"/>
  <c r="CE198" i="1" s="1"/>
  <c r="AT198" i="1"/>
  <c r="AU198" i="1" s="1"/>
  <c r="CT190" i="1"/>
  <c r="CU190" i="1" s="1"/>
  <c r="CV190" i="1" s="1"/>
  <c r="BT186" i="1"/>
  <c r="BU186" i="1" s="1"/>
  <c r="BV186" i="1" s="1"/>
  <c r="CU176" i="1"/>
  <c r="CV176" i="1" s="1"/>
  <c r="CW176" i="1" s="1"/>
  <c r="CH172" i="1"/>
  <c r="CI172" i="1" s="1"/>
  <c r="CA138" i="1"/>
  <c r="BZ138" i="1"/>
  <c r="CL200" i="1"/>
  <c r="BN200" i="1"/>
  <c r="BB200" i="1"/>
  <c r="R200" i="1"/>
  <c r="S200" i="1" s="1"/>
  <c r="E200" i="1"/>
  <c r="F200" i="1" s="1"/>
  <c r="G200" i="1" s="1"/>
  <c r="H200" i="1" s="1"/>
  <c r="I200" i="1" s="1"/>
  <c r="BZ198" i="1"/>
  <c r="CA198" i="1" s="1"/>
  <c r="CB198" i="1" s="1"/>
  <c r="O194" i="1"/>
  <c r="BT192" i="1"/>
  <c r="BU192" i="1" s="1"/>
  <c r="AZ192" i="1"/>
  <c r="BJ192" i="1"/>
  <c r="BK192" i="1" s="1"/>
  <c r="AL192" i="1"/>
  <c r="AM192" i="1" s="1"/>
  <c r="Z192" i="1"/>
  <c r="AA192" i="1" s="1"/>
  <c r="AB192" i="1" s="1"/>
  <c r="V192" i="1"/>
  <c r="W192" i="1" s="1"/>
  <c r="X192" i="1" s="1"/>
  <c r="Z190" i="1"/>
  <c r="R190" i="1"/>
  <c r="AD188" i="1"/>
  <c r="CV188" i="1"/>
  <c r="CW188" i="1" s="1"/>
  <c r="CN188" i="1"/>
  <c r="CJ188" i="1"/>
  <c r="CK188" i="1" s="1"/>
  <c r="CL188" i="1" s="1"/>
  <c r="BX188" i="1"/>
  <c r="BL188" i="1"/>
  <c r="BM188" i="1" s="1"/>
  <c r="BN188" i="1" s="1"/>
  <c r="BH188" i="1"/>
  <c r="BI188" i="1" s="1"/>
  <c r="AY188" i="1"/>
  <c r="AV188" i="1"/>
  <c r="AN188" i="1"/>
  <c r="AO188" i="1" s="1"/>
  <c r="AP188" i="1" s="1"/>
  <c r="AQ188" i="1" s="1"/>
  <c r="AF188" i="1"/>
  <c r="AG188" i="1" s="1"/>
  <c r="AE188" i="1"/>
  <c r="AB188" i="1"/>
  <c r="P188" i="1"/>
  <c r="Q188" i="1" s="1"/>
  <c r="R188" i="1" s="1"/>
  <c r="AB186" i="1"/>
  <c r="CQ186" i="1"/>
  <c r="AQ186" i="1"/>
  <c r="AA186" i="1"/>
  <c r="AA184" i="1"/>
  <c r="AB184" i="1" s="1"/>
  <c r="BV182" i="1"/>
  <c r="BW182" i="1" s="1"/>
  <c r="AX182" i="1"/>
  <c r="BP182" i="1"/>
  <c r="BQ182" i="1" s="1"/>
  <c r="BR182" i="1" s="1"/>
  <c r="BS182" i="1" s="1"/>
  <c r="BT182" i="1" s="1"/>
  <c r="AC182" i="1"/>
  <c r="AD182" i="1" s="1"/>
  <c r="AE182" i="1" s="1"/>
  <c r="CS180" i="1"/>
  <c r="BN180" i="1"/>
  <c r="CI178" i="1"/>
  <c r="CJ178" i="1" s="1"/>
  <c r="BC178" i="1"/>
  <c r="BD178" i="1" s="1"/>
  <c r="AQ178" i="1"/>
  <c r="AR178" i="1" s="1"/>
  <c r="AN178" i="1"/>
  <c r="AA178" i="1"/>
  <c r="O178" i="1"/>
  <c r="P178" i="1" s="1"/>
  <c r="L178" i="1"/>
  <c r="BR174" i="1"/>
  <c r="CD174" i="1"/>
  <c r="BO170" i="1"/>
  <c r="AM170" i="1"/>
  <c r="AN170" i="1" s="1"/>
  <c r="CR168" i="1"/>
  <c r="CS168" i="1" s="1"/>
  <c r="BH168" i="1"/>
  <c r="BI168" i="1"/>
  <c r="AZ168" i="1"/>
  <c r="BA168" i="1" s="1"/>
  <c r="BC198" i="1"/>
  <c r="BD198" i="1" s="1"/>
  <c r="O198" i="1"/>
  <c r="N198" i="1"/>
  <c r="CN196" i="1"/>
  <c r="CO196" i="1" s="1"/>
  <c r="CP196" i="1" s="1"/>
  <c r="CF196" i="1"/>
  <c r="CG196" i="1" s="1"/>
  <c r="BS194" i="1"/>
  <c r="CQ190" i="1"/>
  <c r="CR190" i="1" s="1"/>
  <c r="BK190" i="1"/>
  <c r="BL186" i="1"/>
  <c r="BM186" i="1" s="1"/>
  <c r="BN186" i="1" s="1"/>
  <c r="BO186" i="1" s="1"/>
  <c r="BP186" i="1" s="1"/>
  <c r="M172" i="1"/>
  <c r="N172" i="1" s="1"/>
  <c r="O172" i="1" s="1"/>
  <c r="P172" i="1" s="1"/>
  <c r="CU166" i="1"/>
  <c r="BV166" i="1"/>
  <c r="BW166" i="1"/>
  <c r="BG166" i="1"/>
  <c r="AX166" i="1"/>
  <c r="AY166" i="1"/>
  <c r="AZ166" i="1" s="1"/>
  <c r="AH166" i="1"/>
  <c r="AI166" i="1"/>
  <c r="AJ166" i="1" s="1"/>
  <c r="AA166" i="1"/>
  <c r="Z166" i="1"/>
  <c r="K166" i="1"/>
  <c r="J166" i="1"/>
  <c r="AT142" i="1"/>
  <c r="S138" i="1"/>
  <c r="T138" i="1" s="1"/>
  <c r="CE200" i="1"/>
  <c r="AI200" i="1"/>
  <c r="CD200" i="1"/>
  <c r="BV200" i="1"/>
  <c r="BR200" i="1"/>
  <c r="J200" i="1"/>
  <c r="K200" i="1" s="1"/>
  <c r="U198" i="1"/>
  <c r="CU2" i="1"/>
  <c r="BW2" i="1"/>
  <c r="BO200" i="1"/>
  <c r="BP200" i="1" s="1"/>
  <c r="BQ200" i="1" s="1"/>
  <c r="CN198" i="1"/>
  <c r="BT198" i="1"/>
  <c r="X198" i="1"/>
  <c r="Y198" i="1" s="1"/>
  <c r="AK196" i="1"/>
  <c r="AD194" i="1"/>
  <c r="CS194" i="1"/>
  <c r="CT194" i="1" s="1"/>
  <c r="BQ194" i="1"/>
  <c r="BR194" i="1" s="1"/>
  <c r="AW194" i="1"/>
  <c r="AX194" i="1" s="1"/>
  <c r="M194" i="1"/>
  <c r="E194" i="1"/>
  <c r="F194" i="1" s="1"/>
  <c r="CC192" i="1"/>
  <c r="CD192" i="1" s="1"/>
  <c r="CE192" i="1" s="1"/>
  <c r="CF192" i="1" s="1"/>
  <c r="AI192" i="1"/>
  <c r="BR190" i="1"/>
  <c r="BT190" i="1"/>
  <c r="BU190" i="1" s="1"/>
  <c r="BV190" i="1" s="1"/>
  <c r="X190" i="1"/>
  <c r="AT188" i="1"/>
  <c r="BP184" i="1"/>
  <c r="BQ184" i="1" s="1"/>
  <c r="BA184" i="1"/>
  <c r="AN184" i="1"/>
  <c r="I184" i="1"/>
  <c r="CG184" i="1"/>
  <c r="BY184" i="1"/>
  <c r="AK184" i="1"/>
  <c r="AL184" i="1" s="1"/>
  <c r="AM184" i="1" s="1"/>
  <c r="AC184" i="1"/>
  <c r="U184" i="1"/>
  <c r="M184" i="1"/>
  <c r="AT182" i="1"/>
  <c r="BV180" i="1"/>
  <c r="BJ180" i="1"/>
  <c r="CV180" i="1"/>
  <c r="CW180" i="1" s="1"/>
  <c r="CN180" i="1"/>
  <c r="CO180" i="1" s="1"/>
  <c r="CP180" i="1" s="1"/>
  <c r="CI180" i="1"/>
  <c r="BO180" i="1"/>
  <c r="BH180" i="1"/>
  <c r="AZ180" i="1"/>
  <c r="BA180" i="1" s="1"/>
  <c r="BB180" i="1" s="1"/>
  <c r="AY180" i="1"/>
  <c r="AJ180" i="1"/>
  <c r="AI180" i="1"/>
  <c r="CL178" i="1"/>
  <c r="AL178" i="1"/>
  <c r="V178" i="1"/>
  <c r="W178" i="1" s="1"/>
  <c r="X178" i="1" s="1"/>
  <c r="Y178" i="1" s="1"/>
  <c r="CS176" i="1"/>
  <c r="BT176" i="1"/>
  <c r="BU176" i="1" s="1"/>
  <c r="CS174" i="1"/>
  <c r="CT174" i="1"/>
  <c r="CU174" i="1" s="1"/>
  <c r="CV174" i="1" s="1"/>
  <c r="CL174" i="1"/>
  <c r="BV174" i="1"/>
  <c r="BJ174" i="1"/>
  <c r="BE174" i="1"/>
  <c r="AG174" i="1"/>
  <c r="AC174" i="1"/>
  <c r="AD174" i="1" s="1"/>
  <c r="U174" i="1"/>
  <c r="V174" i="1"/>
  <c r="J174" i="1"/>
  <c r="CD170" i="1"/>
  <c r="CE170" i="1"/>
  <c r="CF170" i="1" s="1"/>
  <c r="CG170" i="1" s="1"/>
  <c r="CH170" i="1" s="1"/>
  <c r="CI170" i="1" s="1"/>
  <c r="CJ170" i="1" s="1"/>
  <c r="CK170" i="1" s="1"/>
  <c r="CL170" i="1" s="1"/>
  <c r="CM170" i="1" s="1"/>
  <c r="AT170" i="1"/>
  <c r="AU170" i="1"/>
  <c r="AA170" i="1"/>
  <c r="N170" i="1"/>
  <c r="O170" i="1" s="1"/>
  <c r="BK166" i="1"/>
  <c r="D166" i="1"/>
  <c r="R158" i="1"/>
  <c r="BB156" i="1"/>
  <c r="BA156" i="1"/>
  <c r="AL156" i="1"/>
  <c r="AK156" i="1"/>
  <c r="F156" i="1"/>
  <c r="E156" i="1"/>
  <c r="CM154" i="1"/>
  <c r="CN154" i="1" s="1"/>
  <c r="CO154" i="1" s="1"/>
  <c r="CH154" i="1"/>
  <c r="CI154" i="1" s="1"/>
  <c r="CJ154" i="1" s="1"/>
  <c r="BB154" i="1"/>
  <c r="BC154" i="1" s="1"/>
  <c r="BD154" i="1" s="1"/>
  <c r="AM154" i="1"/>
  <c r="AN154" i="1" s="1"/>
  <c r="AO154" i="1" s="1"/>
  <c r="AP154" i="1" s="1"/>
  <c r="AQ154" i="1" s="1"/>
  <c r="W154" i="1"/>
  <c r="V154" i="1"/>
  <c r="BR150" i="1"/>
  <c r="C2" i="1"/>
  <c r="CH196" i="1"/>
  <c r="BV196" i="1"/>
  <c r="BR196" i="1"/>
  <c r="BF196" i="1"/>
  <c r="BB196" i="1"/>
  <c r="AP196" i="1"/>
  <c r="AL196" i="1"/>
  <c r="Z196" i="1"/>
  <c r="F196" i="1"/>
  <c r="CU194" i="1"/>
  <c r="CQ194" i="1"/>
  <c r="CN194" i="1"/>
  <c r="BW194" i="1"/>
  <c r="BX194" i="1" s="1"/>
  <c r="BT194" i="1"/>
  <c r="BO194" i="1"/>
  <c r="AY194" i="1"/>
  <c r="AU194" i="1"/>
  <c r="AR194" i="1"/>
  <c r="AS194" i="1" s="1"/>
  <c r="AI194" i="1"/>
  <c r="AJ194" i="1" s="1"/>
  <c r="AF194" i="1"/>
  <c r="AA194" i="1"/>
  <c r="W194" i="1"/>
  <c r="S194" i="1"/>
  <c r="T194" i="1" s="1"/>
  <c r="P194" i="1"/>
  <c r="K194" i="1"/>
  <c r="G194" i="1"/>
  <c r="D194" i="1"/>
  <c r="CW178" i="1"/>
  <c r="CO178" i="1"/>
  <c r="CP178" i="1" s="1"/>
  <c r="CK178" i="1"/>
  <c r="BE178" i="1"/>
  <c r="BF178" i="1" s="1"/>
  <c r="BG178" i="1" s="1"/>
  <c r="AW178" i="1"/>
  <c r="AX178" i="1" s="1"/>
  <c r="AY178" i="1" s="1"/>
  <c r="AZ178" i="1" s="1"/>
  <c r="BA178" i="1" s="1"/>
  <c r="AS178" i="1"/>
  <c r="AT178" i="1" s="1"/>
  <c r="AO178" i="1"/>
  <c r="AC178" i="1"/>
  <c r="AD178" i="1" s="1"/>
  <c r="M178" i="1"/>
  <c r="E178" i="1"/>
  <c r="CH176" i="1"/>
  <c r="CI176" i="1" s="1"/>
  <c r="CJ176" i="1" s="1"/>
  <c r="BV176" i="1"/>
  <c r="BW176" i="1" s="1"/>
  <c r="BX176" i="1" s="1"/>
  <c r="BY176" i="1" s="1"/>
  <c r="BN176" i="1"/>
  <c r="BF176" i="1"/>
  <c r="BG176" i="1" s="1"/>
  <c r="BH176" i="1" s="1"/>
  <c r="BI176" i="1" s="1"/>
  <c r="BJ176" i="1" s="1"/>
  <c r="BK176" i="1" s="1"/>
  <c r="AX176" i="1"/>
  <c r="AY176" i="1" s="1"/>
  <c r="AT176" i="1"/>
  <c r="AU176" i="1" s="1"/>
  <c r="AV176" i="1" s="1"/>
  <c r="AW176" i="1" s="1"/>
  <c r="AD176" i="1"/>
  <c r="Z176" i="1"/>
  <c r="N176" i="1"/>
  <c r="O176" i="1" s="1"/>
  <c r="P176" i="1" s="1"/>
  <c r="J176" i="1"/>
  <c r="K176" i="1" s="1"/>
  <c r="L176" i="1" s="1"/>
  <c r="CE172" i="1"/>
  <c r="BR172" i="1"/>
  <c r="BW168" i="1"/>
  <c r="BK168" i="1"/>
  <c r="AR168" i="1"/>
  <c r="AI168" i="1"/>
  <c r="AB168" i="1"/>
  <c r="X168" i="1"/>
  <c r="T168" i="1"/>
  <c r="H168" i="1"/>
  <c r="CR166" i="1"/>
  <c r="CC162" i="1"/>
  <c r="BO162" i="1"/>
  <c r="BC162" i="1"/>
  <c r="BD162" i="1" s="1"/>
  <c r="CL160" i="1"/>
  <c r="CH160" i="1"/>
  <c r="AP160" i="1"/>
  <c r="AQ160" i="1" s="1"/>
  <c r="AL160" i="1"/>
  <c r="Z160" i="1"/>
  <c r="AA160" i="1" s="1"/>
  <c r="J160" i="1"/>
  <c r="K160" i="1" s="1"/>
  <c r="CT154" i="1"/>
  <c r="CU154" i="1" s="1"/>
  <c r="BN154" i="1"/>
  <c r="BA154" i="1"/>
  <c r="AK154" i="1"/>
  <c r="AL154" i="1" s="1"/>
  <c r="AH154" i="1"/>
  <c r="U154" i="1"/>
  <c r="CS150" i="1"/>
  <c r="CK150" i="1"/>
  <c r="CG150" i="1"/>
  <c r="CH150" i="1" s="1"/>
  <c r="CC150" i="1"/>
  <c r="CD150" i="1" s="1"/>
  <c r="CB150" i="1"/>
  <c r="BU150" i="1"/>
  <c r="BQ150" i="1"/>
  <c r="CL142" i="1"/>
  <c r="CD142" i="1"/>
  <c r="BJ142" i="1"/>
  <c r="AP142" i="1"/>
  <c r="AQ142" i="1" s="1"/>
  <c r="U138" i="1"/>
  <c r="BK130" i="1"/>
  <c r="BL130" i="1" s="1"/>
  <c r="BM130" i="1" s="1"/>
  <c r="BN130" i="1" s="1"/>
  <c r="BO130" i="1" s="1"/>
  <c r="BG130" i="1"/>
  <c r="AH130" i="1"/>
  <c r="AI130" i="1"/>
  <c r="CV126" i="1"/>
  <c r="CW126" i="1" s="1"/>
  <c r="BT114" i="1"/>
  <c r="AZ114" i="1"/>
  <c r="AY114" i="1"/>
  <c r="Q172" i="1"/>
  <c r="BB170" i="1"/>
  <c r="BC170" i="1" s="1"/>
  <c r="AO170" i="1"/>
  <c r="AP170" i="1" s="1"/>
  <c r="CV166" i="1"/>
  <c r="CW166" i="1" s="1"/>
  <c r="BL166" i="1"/>
  <c r="U166" i="1"/>
  <c r="I166" i="1"/>
  <c r="D164" i="1"/>
  <c r="BN162" i="1"/>
  <c r="BM162" i="1"/>
  <c r="CK160" i="1"/>
  <c r="AH160" i="1"/>
  <c r="AI160" i="1" s="1"/>
  <c r="R160" i="1"/>
  <c r="CS158" i="1"/>
  <c r="CR158" i="1"/>
  <c r="CB154" i="1"/>
  <c r="D154" i="1"/>
  <c r="CV152" i="1"/>
  <c r="CF152" i="1"/>
  <c r="CE152" i="1"/>
  <c r="BP152" i="1"/>
  <c r="BH152" i="1"/>
  <c r="BG152" i="1"/>
  <c r="AY152" i="1"/>
  <c r="D152" i="1"/>
  <c r="CW144" i="1"/>
  <c r="CG144" i="1"/>
  <c r="CL184" i="1"/>
  <c r="CM184" i="1" s="1"/>
  <c r="CN184" i="1" s="1"/>
  <c r="CO184" i="1" s="1"/>
  <c r="CD184" i="1"/>
  <c r="CE184" i="1" s="1"/>
  <c r="BZ184" i="1"/>
  <c r="CA184" i="1" s="1"/>
  <c r="CB184" i="1" s="1"/>
  <c r="BV184" i="1"/>
  <c r="BN184" i="1"/>
  <c r="BB184" i="1"/>
  <c r="BC184" i="1" s="1"/>
  <c r="BD184" i="1" s="1"/>
  <c r="BE184" i="1" s="1"/>
  <c r="BF184" i="1" s="1"/>
  <c r="BG184" i="1" s="1"/>
  <c r="BH184" i="1" s="1"/>
  <c r="BI184" i="1" s="1"/>
  <c r="BJ184" i="1" s="1"/>
  <c r="BK184" i="1" s="1"/>
  <c r="AT184" i="1"/>
  <c r="AU184" i="1" s="1"/>
  <c r="AV184" i="1" s="1"/>
  <c r="AW184" i="1" s="1"/>
  <c r="AH184" i="1"/>
  <c r="AI184" i="1" s="1"/>
  <c r="AJ184" i="1" s="1"/>
  <c r="V184" i="1"/>
  <c r="W184" i="1" s="1"/>
  <c r="X184" i="1" s="1"/>
  <c r="R184" i="1"/>
  <c r="CQ174" i="1"/>
  <c r="CM174" i="1"/>
  <c r="CN174" i="1" s="1"/>
  <c r="CO174" i="1" s="1"/>
  <c r="CP174" i="1" s="1"/>
  <c r="CE174" i="1"/>
  <c r="CF174" i="1" s="1"/>
  <c r="CG174" i="1" s="1"/>
  <c r="CH174" i="1" s="1"/>
  <c r="CI174" i="1" s="1"/>
  <c r="CJ174" i="1" s="1"/>
  <c r="CA174" i="1"/>
  <c r="CB174" i="1" s="1"/>
  <c r="BW174" i="1"/>
  <c r="BX174" i="1" s="1"/>
  <c r="BY174" i="1" s="1"/>
  <c r="BS174" i="1"/>
  <c r="BT174" i="1" s="1"/>
  <c r="BU174" i="1" s="1"/>
  <c r="BC174" i="1"/>
  <c r="AI174" i="1"/>
  <c r="AJ174" i="1" s="1"/>
  <c r="AK174" i="1" s="1"/>
  <c r="AL174" i="1" s="1"/>
  <c r="AM174" i="1" s="1"/>
  <c r="AN174" i="1" s="1"/>
  <c r="AO174" i="1" s="1"/>
  <c r="AP174" i="1" s="1"/>
  <c r="AQ174" i="1" s="1"/>
  <c r="AR174" i="1" s="1"/>
  <c r="AS174" i="1" s="1"/>
  <c r="AT174" i="1" s="1"/>
  <c r="AU174" i="1" s="1"/>
  <c r="AV174" i="1" s="1"/>
  <c r="AH174" i="1"/>
  <c r="AE174" i="1"/>
  <c r="AA174" i="1"/>
  <c r="S174" i="1"/>
  <c r="O174" i="1"/>
  <c r="P174" i="1" s="1"/>
  <c r="Q174" i="1" s="1"/>
  <c r="K174" i="1"/>
  <c r="L174" i="1" s="1"/>
  <c r="M174" i="1" s="1"/>
  <c r="N174" i="1" s="1"/>
  <c r="CL172" i="1"/>
  <c r="CM172" i="1" s="1"/>
  <c r="CN172" i="1" s="1"/>
  <c r="CO172" i="1" s="1"/>
  <c r="CP172" i="1" s="1"/>
  <c r="AY170" i="1"/>
  <c r="AQ170" i="1"/>
  <c r="CF166" i="1"/>
  <c r="CG166" i="1" s="1"/>
  <c r="CH166" i="1" s="1"/>
  <c r="CI166" i="1" s="1"/>
  <c r="CR162" i="1"/>
  <c r="CS162" i="1" s="1"/>
  <c r="CT162" i="1" s="1"/>
  <c r="CU162" i="1" s="1"/>
  <c r="CV162" i="1" s="1"/>
  <c r="BB160" i="1"/>
  <c r="J138" i="1"/>
  <c r="BY136" i="1"/>
  <c r="U136" i="1"/>
  <c r="V136" i="1" s="1"/>
  <c r="W136" i="1" s="1"/>
  <c r="BE70" i="1"/>
  <c r="BF70" i="1" s="1"/>
  <c r="BG70" i="1" s="1"/>
  <c r="BD70" i="1"/>
  <c r="AW70" i="1"/>
  <c r="AV70" i="1"/>
  <c r="AG70" i="1"/>
  <c r="AH70" i="1" s="1"/>
  <c r="CR148" i="1"/>
  <c r="CS148" i="1" s="1"/>
  <c r="BY148" i="1"/>
  <c r="BT148" i="1"/>
  <c r="BU148" i="1" s="1"/>
  <c r="CS144" i="1"/>
  <c r="CC144" i="1"/>
  <c r="CD144" i="1" s="1"/>
  <c r="CE144" i="1" s="1"/>
  <c r="AS144" i="1"/>
  <c r="CH142" i="1"/>
  <c r="BB142" i="1"/>
  <c r="V142" i="1"/>
  <c r="J142" i="1"/>
  <c r="CB138" i="1"/>
  <c r="CU132" i="1"/>
  <c r="CM132" i="1"/>
  <c r="CE132" i="1"/>
  <c r="BW132" i="1"/>
  <c r="BX132" i="1" s="1"/>
  <c r="K132" i="1"/>
  <c r="G132" i="1"/>
  <c r="CN128" i="1"/>
  <c r="CK128" i="1"/>
  <c r="CF128" i="1"/>
  <c r="CG128" i="1" s="1"/>
  <c r="BL128" i="1"/>
  <c r="BH128" i="1"/>
  <c r="BE128" i="1"/>
  <c r="AB128" i="1"/>
  <c r="P128" i="1"/>
  <c r="H128" i="1"/>
  <c r="I128" i="1"/>
  <c r="BK118" i="1"/>
  <c r="BJ118" i="1"/>
  <c r="AQ118" i="1"/>
  <c r="AP118" i="1"/>
  <c r="AE118" i="1"/>
  <c r="AD118" i="1"/>
  <c r="S118" i="1"/>
  <c r="T118" i="1" s="1"/>
  <c r="U118" i="1" s="1"/>
  <c r="V118" i="1" s="1"/>
  <c r="W118" i="1" s="1"/>
  <c r="R118" i="1"/>
  <c r="G118" i="1"/>
  <c r="CE116" i="1"/>
  <c r="CF116" i="1" s="1"/>
  <c r="CG116" i="1" s="1"/>
  <c r="CH116" i="1" s="1"/>
  <c r="AJ116" i="1"/>
  <c r="AI116" i="1"/>
  <c r="T116" i="1"/>
  <c r="U116" i="1" s="1"/>
  <c r="S116" i="1"/>
  <c r="D116" i="1"/>
  <c r="E116" i="1" s="1"/>
  <c r="AN114" i="1"/>
  <c r="CU112" i="1"/>
  <c r="S110" i="1"/>
  <c r="T110" i="1" s="1"/>
  <c r="U110" i="1" s="1"/>
  <c r="CU96" i="1"/>
  <c r="CT96" i="1"/>
  <c r="AI96" i="1"/>
  <c r="AH96" i="1"/>
  <c r="BG86" i="1"/>
  <c r="CK84" i="1"/>
  <c r="CJ84" i="1"/>
  <c r="CB84" i="1"/>
  <c r="BE84" i="1"/>
  <c r="BD84" i="1"/>
  <c r="AW84" i="1"/>
  <c r="BM158" i="1"/>
  <c r="BN158" i="1" s="1"/>
  <c r="BO158" i="1" s="1"/>
  <c r="BP158" i="1" s="1"/>
  <c r="BQ158" i="1" s="1"/>
  <c r="BR158" i="1" s="1"/>
  <c r="BS158" i="1" s="1"/>
  <c r="AC158" i="1"/>
  <c r="AD158" i="1" s="1"/>
  <c r="Y158" i="1"/>
  <c r="U158" i="1"/>
  <c r="M158" i="1"/>
  <c r="E158" i="1"/>
  <c r="F158" i="1" s="1"/>
  <c r="G158" i="1" s="1"/>
  <c r="H158" i="1" s="1"/>
  <c r="BT156" i="1"/>
  <c r="BP156" i="1"/>
  <c r="BQ156" i="1" s="1"/>
  <c r="BR156" i="1" s="1"/>
  <c r="BD156" i="1"/>
  <c r="AR156" i="1"/>
  <c r="AN156" i="1"/>
  <c r="AO156" i="1" s="1"/>
  <c r="AB156" i="1"/>
  <c r="T156" i="1"/>
  <c r="U156" i="1" s="1"/>
  <c r="G156" i="1"/>
  <c r="D156" i="1"/>
  <c r="BU152" i="1"/>
  <c r="BQ152" i="1"/>
  <c r="AX152" i="1"/>
  <c r="AO152" i="1"/>
  <c r="R152" i="1"/>
  <c r="S152" i="1" s="1"/>
  <c r="I152" i="1"/>
  <c r="E152" i="1"/>
  <c r="CV150" i="1"/>
  <c r="CI150" i="1"/>
  <c r="CJ150" i="1" s="1"/>
  <c r="CF150" i="1"/>
  <c r="CA150" i="1"/>
  <c r="BP150" i="1"/>
  <c r="BG150" i="1"/>
  <c r="AU150" i="1"/>
  <c r="AQ150" i="1"/>
  <c r="AN150" i="1"/>
  <c r="H150" i="1"/>
  <c r="D150" i="1"/>
  <c r="E150" i="1" s="1"/>
  <c r="AN148" i="1"/>
  <c r="AO148" i="1" s="1"/>
  <c r="AU148" i="1"/>
  <c r="AV148" i="1" s="1"/>
  <c r="AW148" i="1" s="1"/>
  <c r="AX148" i="1" s="1"/>
  <c r="AY148" i="1" s="1"/>
  <c r="BJ146" i="1"/>
  <c r="CJ144" i="1"/>
  <c r="CF144" i="1"/>
  <c r="AZ144" i="1"/>
  <c r="BA144" i="1" s="1"/>
  <c r="BB144" i="1" s="1"/>
  <c r="BC144" i="1" s="1"/>
  <c r="BD144" i="1" s="1"/>
  <c r="BE144" i="1" s="1"/>
  <c r="BF144" i="1" s="1"/>
  <c r="BG144" i="1" s="1"/>
  <c r="BH144" i="1" s="1"/>
  <c r="BI144" i="1" s="1"/>
  <c r="BJ144" i="1" s="1"/>
  <c r="BK144" i="1" s="1"/>
  <c r="AJ144" i="1"/>
  <c r="AK144" i="1" s="1"/>
  <c r="AL144" i="1" s="1"/>
  <c r="CS140" i="1"/>
  <c r="X140" i="1"/>
  <c r="Y140" i="1" s="1"/>
  <c r="Z140" i="1" s="1"/>
  <c r="AD138" i="1"/>
  <c r="CR136" i="1"/>
  <c r="CS136" i="1" s="1"/>
  <c r="CF136" i="1"/>
  <c r="CG136" i="1" s="1"/>
  <c r="CH136" i="1" s="1"/>
  <c r="CI136" i="1" s="1"/>
  <c r="BL136" i="1"/>
  <c r="BM136" i="1" s="1"/>
  <c r="BN136" i="1" s="1"/>
  <c r="BO136" i="1" s="1"/>
  <c r="AM136" i="1"/>
  <c r="X136" i="1"/>
  <c r="Y136" i="1" s="1"/>
  <c r="Z136" i="1" s="1"/>
  <c r="P136" i="1"/>
  <c r="H136" i="1"/>
  <c r="CM134" i="1"/>
  <c r="CN134" i="1" s="1"/>
  <c r="CA134" i="1"/>
  <c r="BP134" i="1"/>
  <c r="AY134" i="1"/>
  <c r="AZ134" i="1" s="1"/>
  <c r="AN134" i="1"/>
  <c r="D134" i="1"/>
  <c r="BT132" i="1"/>
  <c r="BU132" i="1" s="1"/>
  <c r="L132" i="1"/>
  <c r="CV128" i="1"/>
  <c r="BT128" i="1"/>
  <c r="AC128" i="1"/>
  <c r="AD128" i="1" s="1"/>
  <c r="AE128" i="1" s="1"/>
  <c r="AF128" i="1" s="1"/>
  <c r="CU126" i="1"/>
  <c r="BG126" i="1"/>
  <c r="AA126" i="1"/>
  <c r="AB126" i="1" s="1"/>
  <c r="CA116" i="1"/>
  <c r="BY110" i="1"/>
  <c r="P92" i="1"/>
  <c r="CR172" i="1"/>
  <c r="CS172" i="1" s="1"/>
  <c r="CT172" i="1" s="1"/>
  <c r="CF172" i="1"/>
  <c r="CG172" i="1" s="1"/>
  <c r="CB172" i="1"/>
  <c r="CC172" i="1" s="1"/>
  <c r="CD172" i="1" s="1"/>
  <c r="BX172" i="1"/>
  <c r="BT172" i="1"/>
  <c r="AF172" i="1"/>
  <c r="AG172" i="1" s="1"/>
  <c r="AB172" i="1"/>
  <c r="X172" i="1"/>
  <c r="Y172" i="1" s="1"/>
  <c r="Z172" i="1" s="1"/>
  <c r="H172" i="1"/>
  <c r="I172" i="1" s="1"/>
  <c r="J172" i="1" s="1"/>
  <c r="D172" i="1"/>
  <c r="CW168" i="1"/>
  <c r="CT168" i="1"/>
  <c r="CU168" i="1" s="1"/>
  <c r="CV168" i="1" s="1"/>
  <c r="CP168" i="1"/>
  <c r="CQ168" i="1" s="1"/>
  <c r="CL168" i="1"/>
  <c r="CM168" i="1" s="1"/>
  <c r="CN168" i="1" s="1"/>
  <c r="CH168" i="1"/>
  <c r="CI168" i="1" s="1"/>
  <c r="CJ168" i="1" s="1"/>
  <c r="CK168" i="1" s="1"/>
  <c r="BU168" i="1"/>
  <c r="BN168" i="1"/>
  <c r="BO168" i="1" s="1"/>
  <c r="BJ168" i="1"/>
  <c r="BB168" i="1"/>
  <c r="BC168" i="1" s="1"/>
  <c r="BD168" i="1" s="1"/>
  <c r="AL168" i="1"/>
  <c r="U168" i="1"/>
  <c r="R168" i="1"/>
  <c r="S168" i="1" s="1"/>
  <c r="BC166" i="1"/>
  <c r="AM166" i="1"/>
  <c r="W166" i="1"/>
  <c r="G166" i="1"/>
  <c r="CN164" i="1"/>
  <c r="BX164" i="1"/>
  <c r="BY164" i="1" s="1"/>
  <c r="BZ164" i="1" s="1"/>
  <c r="CA164" i="1" s="1"/>
  <c r="CB164" i="1" s="1"/>
  <c r="BT164" i="1"/>
  <c r="BD164" i="1"/>
  <c r="AN164" i="1"/>
  <c r="AB164" i="1"/>
  <c r="H164" i="1"/>
  <c r="CN160" i="1"/>
  <c r="CJ160" i="1"/>
  <c r="AR160" i="1"/>
  <c r="AF160" i="1"/>
  <c r="AB160" i="1"/>
  <c r="T160" i="1"/>
  <c r="U160" i="1" s="1"/>
  <c r="H160" i="1"/>
  <c r="D160" i="1"/>
  <c r="X158" i="1"/>
  <c r="P158" i="1"/>
  <c r="Q158" i="1" s="1"/>
  <c r="CV158" i="1"/>
  <c r="CW158" i="1" s="1"/>
  <c r="CQ158" i="1"/>
  <c r="CN158" i="1"/>
  <c r="CF158" i="1"/>
  <c r="BX158" i="1"/>
  <c r="BY158" i="1" s="1"/>
  <c r="BZ158" i="1" s="1"/>
  <c r="CA158" i="1" s="1"/>
  <c r="CB158" i="1" s="1"/>
  <c r="AU158" i="1"/>
  <c r="AV158" i="1" s="1"/>
  <c r="AW158" i="1" s="1"/>
  <c r="AR158" i="1"/>
  <c r="AM158" i="1"/>
  <c r="AJ158" i="1"/>
  <c r="AE158" i="1"/>
  <c r="AF158" i="1" s="1"/>
  <c r="AG158" i="1" s="1"/>
  <c r="AH158" i="1" s="1"/>
  <c r="AB158" i="1"/>
  <c r="W158" i="1"/>
  <c r="T158" i="1"/>
  <c r="O158" i="1"/>
  <c r="L158" i="1"/>
  <c r="D158" i="1"/>
  <c r="CC152" i="1"/>
  <c r="CD152" i="1" s="1"/>
  <c r="BO150" i="1"/>
  <c r="AM150" i="1"/>
  <c r="BI148" i="1"/>
  <c r="CT148" i="1"/>
  <c r="CU148" i="1" s="1"/>
  <c r="CV148" i="1" s="1"/>
  <c r="CW148" i="1" s="1"/>
  <c r="CP148" i="1"/>
  <c r="CQ148" i="1" s="1"/>
  <c r="BR148" i="1"/>
  <c r="BF148" i="1"/>
  <c r="BG148" i="1" s="1"/>
  <c r="AT148" i="1"/>
  <c r="AH148" i="1"/>
  <c r="AD148" i="1"/>
  <c r="R148" i="1"/>
  <c r="S148" i="1" s="1"/>
  <c r="N148" i="1"/>
  <c r="CW146" i="1"/>
  <c r="CN146" i="1"/>
  <c r="BU146" i="1"/>
  <c r="BV146" i="1" s="1"/>
  <c r="BT146" i="1"/>
  <c r="BL146" i="1"/>
  <c r="BM146" i="1" s="1"/>
  <c r="BN146" i="1" s="1"/>
  <c r="AW146" i="1"/>
  <c r="AK146" i="1"/>
  <c r="AG146" i="1"/>
  <c r="AH146" i="1" s="1"/>
  <c r="Q146" i="1"/>
  <c r="I146" i="1"/>
  <c r="D146" i="1"/>
  <c r="E146" i="1" s="1"/>
  <c r="CT144" i="1"/>
  <c r="CU142" i="1"/>
  <c r="CI142" i="1"/>
  <c r="CJ142" i="1"/>
  <c r="CA142" i="1"/>
  <c r="BS142" i="1"/>
  <c r="BK142" i="1"/>
  <c r="BG142" i="1"/>
  <c r="AI142" i="1"/>
  <c r="W142" i="1"/>
  <c r="G142" i="1"/>
  <c r="CA140" i="1"/>
  <c r="BW140" i="1"/>
  <c r="BG140" i="1"/>
  <c r="BH140" i="1" s="1"/>
  <c r="BI140" i="1" s="1"/>
  <c r="BJ140" i="1" s="1"/>
  <c r="BK140" i="1" s="1"/>
  <c r="AA140" i="1"/>
  <c r="G140" i="1"/>
  <c r="BK136" i="1"/>
  <c r="CU136" i="1"/>
  <c r="CQ136" i="1"/>
  <c r="CP136" i="1"/>
  <c r="CD136" i="1"/>
  <c r="CE136" i="1" s="1"/>
  <c r="CA136" i="1"/>
  <c r="CB136" i="1" s="1"/>
  <c r="BB136" i="1"/>
  <c r="AY136" i="1"/>
  <c r="AU136" i="1"/>
  <c r="AL136" i="1"/>
  <c r="S136" i="1"/>
  <c r="T136" i="1" s="1"/>
  <c r="J136" i="1"/>
  <c r="C136" i="1"/>
  <c r="D136" i="1" s="1"/>
  <c r="CL134" i="1"/>
  <c r="CH134" i="1"/>
  <c r="BR134" i="1"/>
  <c r="BS134" i="1" s="1"/>
  <c r="BT134" i="1" s="1"/>
  <c r="BU134" i="1" s="1"/>
  <c r="BF134" i="1"/>
  <c r="BB134" i="1"/>
  <c r="AP134" i="1"/>
  <c r="CR132" i="1"/>
  <c r="CS132" i="1" s="1"/>
  <c r="CT132" i="1" s="1"/>
  <c r="CN132" i="1"/>
  <c r="CO132" i="1" s="1"/>
  <c r="CG132" i="1"/>
  <c r="BY132" i="1"/>
  <c r="BP132" i="1"/>
  <c r="AV132" i="1"/>
  <c r="AO132" i="1"/>
  <c r="AJ132" i="1"/>
  <c r="P132" i="1"/>
  <c r="I132" i="1"/>
  <c r="H132" i="1"/>
  <c r="CW130" i="1"/>
  <c r="CS130" i="1"/>
  <c r="CT130" i="1" s="1"/>
  <c r="CU130" i="1" s="1"/>
  <c r="CV130" i="1" s="1"/>
  <c r="CB130" i="1"/>
  <c r="BE130" i="1"/>
  <c r="BD130" i="1"/>
  <c r="BA130" i="1"/>
  <c r="BB130" i="1" s="1"/>
  <c r="AW130" i="1"/>
  <c r="AX130" i="1" s="1"/>
  <c r="AY130" i="1" s="1"/>
  <c r="AO130" i="1"/>
  <c r="AP130" i="1" s="1"/>
  <c r="U130" i="1"/>
  <c r="V130" i="1" s="1"/>
  <c r="T130" i="1"/>
  <c r="I130" i="1"/>
  <c r="J130" i="1" s="1"/>
  <c r="K130" i="1" s="1"/>
  <c r="E130" i="1"/>
  <c r="F130" i="1" s="1"/>
  <c r="BI128" i="1"/>
  <c r="BJ128" i="1" s="1"/>
  <c r="X128" i="1"/>
  <c r="Y128" i="1" s="1"/>
  <c r="Z128" i="1" s="1"/>
  <c r="N124" i="1"/>
  <c r="O124" i="1" s="1"/>
  <c r="P124" i="1" s="1"/>
  <c r="Q124" i="1" s="1"/>
  <c r="R124" i="1" s="1"/>
  <c r="BR122" i="1"/>
  <c r="BS122" i="1" s="1"/>
  <c r="BT122" i="1" s="1"/>
  <c r="AY122" i="1"/>
  <c r="AZ122" i="1" s="1"/>
  <c r="AT122" i="1"/>
  <c r="AL122" i="1"/>
  <c r="Z122" i="1"/>
  <c r="AA122" i="1" s="1"/>
  <c r="AK116" i="1"/>
  <c r="CT84" i="1"/>
  <c r="CR124" i="1"/>
  <c r="CS124" i="1" s="1"/>
  <c r="BH124" i="1"/>
  <c r="D124" i="1"/>
  <c r="E124" i="1" s="1"/>
  <c r="F124" i="1" s="1"/>
  <c r="CL120" i="1"/>
  <c r="V120" i="1"/>
  <c r="W120" i="1" s="1"/>
  <c r="X120" i="1" s="1"/>
  <c r="Y120" i="1" s="1"/>
  <c r="CE110" i="1"/>
  <c r="CA110" i="1"/>
  <c r="AY110" i="1"/>
  <c r="AM110" i="1"/>
  <c r="AE110" i="1"/>
  <c r="AB110" i="1"/>
  <c r="AC110" i="1" s="1"/>
  <c r="D110" i="1"/>
  <c r="CK108" i="1"/>
  <c r="F106" i="1"/>
  <c r="G106" i="1" s="1"/>
  <c r="E106" i="1"/>
  <c r="CO104" i="1"/>
  <c r="CN104" i="1"/>
  <c r="BN100" i="1"/>
  <c r="S100" i="1"/>
  <c r="R100" i="1"/>
  <c r="O100" i="1"/>
  <c r="BE92" i="1"/>
  <c r="BF92" i="1" s="1"/>
  <c r="BD92" i="1"/>
  <c r="F90" i="1"/>
  <c r="BK88" i="1"/>
  <c r="AE88" i="1"/>
  <c r="AF88" i="1" s="1"/>
  <c r="CF72" i="1"/>
  <c r="CG72" i="1" s="1"/>
  <c r="BI72" i="1"/>
  <c r="BH72" i="1"/>
  <c r="AX70" i="1"/>
  <c r="CW42" i="1"/>
  <c r="BI42" i="1"/>
  <c r="BE42" i="1"/>
  <c r="AO42" i="1"/>
  <c r="M42" i="1"/>
  <c r="I42" i="1"/>
  <c r="J126" i="1"/>
  <c r="BO124" i="1"/>
  <c r="BP124" i="1" s="1"/>
  <c r="AQ124" i="1"/>
  <c r="AR124" i="1" s="1"/>
  <c r="CT124" i="1"/>
  <c r="CO124" i="1"/>
  <c r="CP124" i="1" s="1"/>
  <c r="AX124" i="1"/>
  <c r="AH124" i="1"/>
  <c r="AU122" i="1"/>
  <c r="AV122" i="1" s="1"/>
  <c r="CS122" i="1"/>
  <c r="CT122" i="1" s="1"/>
  <c r="BM122" i="1"/>
  <c r="BN122" i="1" s="1"/>
  <c r="AO122" i="1"/>
  <c r="AG122" i="1"/>
  <c r="AH122" i="1" s="1"/>
  <c r="U122" i="1"/>
  <c r="V122" i="1" s="1"/>
  <c r="AS120" i="1"/>
  <c r="AT120" i="1" s="1"/>
  <c r="AU120" i="1" s="1"/>
  <c r="CB120" i="1"/>
  <c r="AZ120" i="1"/>
  <c r="BA120" i="1" s="1"/>
  <c r="G120" i="1"/>
  <c r="H120" i="1" s="1"/>
  <c r="D120" i="1"/>
  <c r="E120" i="1" s="1"/>
  <c r="CG112" i="1"/>
  <c r="AK112" i="1"/>
  <c r="CF110" i="1"/>
  <c r="CG110" i="1" s="1"/>
  <c r="CH110" i="1" s="1"/>
  <c r="CI110" i="1" s="1"/>
  <c r="CJ110" i="1" s="1"/>
  <c r="CK110" i="1" s="1"/>
  <c r="CL110" i="1" s="1"/>
  <c r="AN110" i="1"/>
  <c r="AL110" i="1"/>
  <c r="AH110" i="1"/>
  <c r="R110" i="1"/>
  <c r="F110" i="1"/>
  <c r="BC108" i="1"/>
  <c r="BD108" i="1" s="1"/>
  <c r="AK106" i="1"/>
  <c r="AL106" i="1" s="1"/>
  <c r="AM106" i="1" s="1"/>
  <c r="AU104" i="1"/>
  <c r="AM104" i="1"/>
  <c r="O104" i="1"/>
  <c r="N104" i="1"/>
  <c r="CF102" i="1"/>
  <c r="CE102" i="1"/>
  <c r="BH102" i="1"/>
  <c r="BG102" i="1"/>
  <c r="AV102" i="1"/>
  <c r="AW102" i="1" s="1"/>
  <c r="Z100" i="1"/>
  <c r="BP98" i="1"/>
  <c r="X98" i="1"/>
  <c r="E90" i="1"/>
  <c r="CG88" i="1"/>
  <c r="CT86" i="1"/>
  <c r="CU86" i="1" s="1"/>
  <c r="CL86" i="1"/>
  <c r="CM86" i="1" s="1"/>
  <c r="CH86" i="1"/>
  <c r="CD86" i="1"/>
  <c r="CE86" i="1" s="1"/>
  <c r="BR86" i="1"/>
  <c r="BF86" i="1"/>
  <c r="AX86" i="1"/>
  <c r="AY86" i="1" s="1"/>
  <c r="AT86" i="1"/>
  <c r="AH86" i="1"/>
  <c r="R86" i="1"/>
  <c r="J86" i="1"/>
  <c r="I86" i="1"/>
  <c r="AO76" i="1"/>
  <c r="AN76" i="1"/>
  <c r="AG76" i="1"/>
  <c r="AF76" i="1"/>
  <c r="P76" i="1"/>
  <c r="Q76" i="1" s="1"/>
  <c r="R76" i="1" s="1"/>
  <c r="S76" i="1" s="1"/>
  <c r="I76" i="1"/>
  <c r="H76" i="1"/>
  <c r="CL150" i="1"/>
  <c r="BV150" i="1"/>
  <c r="BW150" i="1" s="1"/>
  <c r="BX150" i="1" s="1"/>
  <c r="BY150" i="1" s="1"/>
  <c r="AL150" i="1"/>
  <c r="Z150" i="1"/>
  <c r="AA150" i="1" s="1"/>
  <c r="V150" i="1"/>
  <c r="W150" i="1" s="1"/>
  <c r="X150" i="1" s="1"/>
  <c r="F150" i="1"/>
  <c r="BS148" i="1"/>
  <c r="AI148" i="1"/>
  <c r="AJ148" i="1" s="1"/>
  <c r="K148" i="1"/>
  <c r="CL144" i="1"/>
  <c r="BV144" i="1"/>
  <c r="BW144" i="1" s="1"/>
  <c r="BR144" i="1"/>
  <c r="AX144" i="1"/>
  <c r="AT144" i="1"/>
  <c r="AU144" i="1" s="1"/>
  <c r="AV144" i="1" s="1"/>
  <c r="AP144" i="1"/>
  <c r="AI144" i="1"/>
  <c r="Z144" i="1"/>
  <c r="R144" i="1"/>
  <c r="N144" i="1"/>
  <c r="F144" i="1"/>
  <c r="CK142" i="1"/>
  <c r="CG142" i="1"/>
  <c r="BU142" i="1"/>
  <c r="BQ142" i="1"/>
  <c r="BI142" i="1"/>
  <c r="AS142" i="1"/>
  <c r="E142" i="1"/>
  <c r="F142" i="1" s="1"/>
  <c r="CP140" i="1"/>
  <c r="CQ140" i="1" s="1"/>
  <c r="CR140" i="1" s="1"/>
  <c r="CL140" i="1"/>
  <c r="CM140" i="1" s="1"/>
  <c r="CD140" i="1"/>
  <c r="CE140" i="1" s="1"/>
  <c r="BZ140" i="1"/>
  <c r="BF140" i="1"/>
  <c r="BB140" i="1"/>
  <c r="AP140" i="1"/>
  <c r="AQ140" i="1" s="1"/>
  <c r="V140" i="1"/>
  <c r="J140" i="1"/>
  <c r="K140" i="1" s="1"/>
  <c r="CS138" i="1"/>
  <c r="CC138" i="1"/>
  <c r="BX138" i="1"/>
  <c r="AB138" i="1"/>
  <c r="Q138" i="1"/>
  <c r="R138" i="1" s="1"/>
  <c r="CK134" i="1"/>
  <c r="CG134" i="1"/>
  <c r="BY134" i="1"/>
  <c r="BI134" i="1"/>
  <c r="BJ134" i="1" s="1"/>
  <c r="BE134" i="1"/>
  <c r="AO134" i="1"/>
  <c r="CP132" i="1"/>
  <c r="CQ132" i="1" s="1"/>
  <c r="CL132" i="1"/>
  <c r="CH132" i="1"/>
  <c r="CD132" i="1"/>
  <c r="BV132" i="1"/>
  <c r="BN132" i="1"/>
  <c r="AT132" i="1"/>
  <c r="AL132" i="1"/>
  <c r="AD132" i="1"/>
  <c r="AE132" i="1" s="1"/>
  <c r="AF132" i="1" s="1"/>
  <c r="AG132" i="1" s="1"/>
  <c r="R132" i="1"/>
  <c r="S132" i="1" s="1"/>
  <c r="J132" i="1"/>
  <c r="CQ130" i="1"/>
  <c r="CM130" i="1"/>
  <c r="AM130" i="1"/>
  <c r="AN130" i="1" s="1"/>
  <c r="W130" i="1"/>
  <c r="G130" i="1"/>
  <c r="CL128" i="1"/>
  <c r="CM128" i="1" s="1"/>
  <c r="BZ128" i="1"/>
  <c r="BR128" i="1"/>
  <c r="BS128" i="1" s="1"/>
  <c r="AT128" i="1"/>
  <c r="AU128" i="1" s="1"/>
  <c r="F128" i="1"/>
  <c r="CR126" i="1"/>
  <c r="BT126" i="1"/>
  <c r="BP126" i="1"/>
  <c r="BH126" i="1"/>
  <c r="AN126" i="1"/>
  <c r="H126" i="1"/>
  <c r="CQ124" i="1"/>
  <c r="BG124" i="1"/>
  <c r="CI122" i="1"/>
  <c r="W122" i="1"/>
  <c r="CV118" i="1"/>
  <c r="CW118" i="1" s="1"/>
  <c r="BT118" i="1"/>
  <c r="BP118" i="1"/>
  <c r="BQ118" i="1" s="1"/>
  <c r="BR118" i="1" s="1"/>
  <c r="BL118" i="1"/>
  <c r="BM118" i="1" s="1"/>
  <c r="BN118" i="1" s="1"/>
  <c r="BA118" i="1"/>
  <c r="BB118" i="1" s="1"/>
  <c r="AS118" i="1"/>
  <c r="AT118" i="1" s="1"/>
  <c r="AG118" i="1"/>
  <c r="X118" i="1"/>
  <c r="Y118" i="1" s="1"/>
  <c r="Z118" i="1" s="1"/>
  <c r="H118" i="1"/>
  <c r="X114" i="1"/>
  <c r="Y114" i="1" s="1"/>
  <c r="Z114" i="1" s="1"/>
  <c r="CV112" i="1"/>
  <c r="CQ112" i="1"/>
  <c r="CI112" i="1"/>
  <c r="BW112" i="1"/>
  <c r="BX112" i="1" s="1"/>
  <c r="BY112" i="1" s="1"/>
  <c r="BZ112" i="1" s="1"/>
  <c r="CA112" i="1" s="1"/>
  <c r="CB112" i="1" s="1"/>
  <c r="CC112" i="1" s="1"/>
  <c r="BK112" i="1"/>
  <c r="AQ112" i="1"/>
  <c r="AE112" i="1"/>
  <c r="AA112" i="1"/>
  <c r="K112" i="1"/>
  <c r="AK110" i="1"/>
  <c r="E110" i="1"/>
  <c r="CQ102" i="1"/>
  <c r="N100" i="1"/>
  <c r="CW96" i="1"/>
  <c r="BQ96" i="1"/>
  <c r="BA96" i="1"/>
  <c r="AS96" i="1"/>
  <c r="AC96" i="1"/>
  <c r="U96" i="1"/>
  <c r="V96" i="1" s="1"/>
  <c r="W96" i="1" s="1"/>
  <c r="CT92" i="1"/>
  <c r="BZ88" i="1"/>
  <c r="AD88" i="1"/>
  <c r="CI74" i="1"/>
  <c r="CJ74" i="1" s="1"/>
  <c r="CB74" i="1"/>
  <c r="CA74" i="1"/>
  <c r="AR74" i="1"/>
  <c r="P74" i="1"/>
  <c r="O74" i="1"/>
  <c r="L74" i="1"/>
  <c r="M74" i="1" s="1"/>
  <c r="N74" i="1" s="1"/>
  <c r="G74" i="1"/>
  <c r="H74" i="1" s="1"/>
  <c r="CW98" i="1"/>
  <c r="CP98" i="1"/>
  <c r="BZ98" i="1"/>
  <c r="BR98" i="1"/>
  <c r="AD98" i="1"/>
  <c r="V98" i="1"/>
  <c r="N98" i="1"/>
  <c r="BR94" i="1"/>
  <c r="BS94" i="1" s="1"/>
  <c r="BN94" i="1"/>
  <c r="AL94" i="1"/>
  <c r="Z94" i="1"/>
  <c r="CU92" i="1"/>
  <c r="CM92" i="1"/>
  <c r="BW92" i="1"/>
  <c r="BO92" i="1"/>
  <c r="S92" i="1"/>
  <c r="CF90" i="1"/>
  <c r="BX90" i="1"/>
  <c r="BY90" i="1" s="1"/>
  <c r="BP90" i="1"/>
  <c r="BH90" i="1"/>
  <c r="BD90" i="1"/>
  <c r="AZ90" i="1"/>
  <c r="AR90" i="1"/>
  <c r="AJ90" i="1"/>
  <c r="AF90" i="1"/>
  <c r="X90" i="1"/>
  <c r="T90" i="1"/>
  <c r="H90" i="1"/>
  <c r="I90" i="1" s="1"/>
  <c r="J90" i="1" s="1"/>
  <c r="D90" i="1"/>
  <c r="BW86" i="1"/>
  <c r="CE82" i="1"/>
  <c r="O82" i="1"/>
  <c r="CP80" i="1"/>
  <c r="BR80" i="1"/>
  <c r="BQ80" i="1"/>
  <c r="BA80" i="1"/>
  <c r="BB80" i="1" s="1"/>
  <c r="BC80" i="1" s="1"/>
  <c r="AC80" i="1"/>
  <c r="CW68" i="1"/>
  <c r="BB68" i="1"/>
  <c r="CI66" i="1"/>
  <c r="CE66" i="1"/>
  <c r="BS66" i="1"/>
  <c r="BR66" i="1"/>
  <c r="BF66" i="1"/>
  <c r="BB66" i="1"/>
  <c r="BC66" i="1" s="1"/>
  <c r="BD66" i="1" s="1"/>
  <c r="BE66" i="1" s="1"/>
  <c r="AQ66" i="1"/>
  <c r="AR66" i="1" s="1"/>
  <c r="AE66" i="1"/>
  <c r="AF66" i="1" s="1"/>
  <c r="O66" i="1"/>
  <c r="N66" i="1"/>
  <c r="F66" i="1"/>
  <c r="G66" i="1" s="1"/>
  <c r="C66" i="1"/>
  <c r="AB36" i="1"/>
  <c r="AC36" i="1" s="1"/>
  <c r="AP24" i="1"/>
  <c r="AZ86" i="1"/>
  <c r="BA86" i="1" s="1"/>
  <c r="BB86" i="1" s="1"/>
  <c r="AJ86" i="1"/>
  <c r="AY84" i="1"/>
  <c r="AI84" i="1"/>
  <c r="AJ82" i="1"/>
  <c r="BM78" i="1"/>
  <c r="AP78" i="1"/>
  <c r="R78" i="1"/>
  <c r="J78" i="1"/>
  <c r="K78" i="1" s="1"/>
  <c r="AY76" i="1"/>
  <c r="AH76" i="1"/>
  <c r="CO74" i="1"/>
  <c r="AT74" i="1"/>
  <c r="AU74" i="1" s="1"/>
  <c r="E74" i="1"/>
  <c r="CL70" i="1"/>
  <c r="BV70" i="1"/>
  <c r="BW70" i="1" s="1"/>
  <c r="BN70" i="1"/>
  <c r="BO70" i="1" s="1"/>
  <c r="BP70" i="1" s="1"/>
  <c r="BQ70" i="1" s="1"/>
  <c r="AT70" i="1"/>
  <c r="AP70" i="1"/>
  <c r="AD70" i="1"/>
  <c r="AE70" i="1" s="1"/>
  <c r="AF70" i="1" s="1"/>
  <c r="J70" i="1"/>
  <c r="BO64" i="1"/>
  <c r="BZ62" i="1"/>
  <c r="BR62" i="1"/>
  <c r="BJ62" i="1"/>
  <c r="BK62" i="1" s="1"/>
  <c r="BL62" i="1" s="1"/>
  <c r="AL62" i="1"/>
  <c r="AM62" i="1" s="1"/>
  <c r="AN62" i="1" s="1"/>
  <c r="BO58" i="1"/>
  <c r="CW54" i="1"/>
  <c r="CK54" i="1"/>
  <c r="CC54" i="1"/>
  <c r="BE54" i="1"/>
  <c r="AW54" i="1"/>
  <c r="AC54" i="1"/>
  <c r="W46" i="1"/>
  <c r="BM46" i="1"/>
  <c r="AO46" i="1"/>
  <c r="BE40" i="1"/>
  <c r="BF40" i="1"/>
  <c r="AW40" i="1"/>
  <c r="AX40" i="1" s="1"/>
  <c r="Y40" i="1"/>
  <c r="Z40" i="1"/>
  <c r="R40" i="1"/>
  <c r="CU80" i="1"/>
  <c r="AI80" i="1"/>
  <c r="AJ80" i="1" s="1"/>
  <c r="AK80" i="1" s="1"/>
  <c r="K80" i="1"/>
  <c r="BY70" i="1"/>
  <c r="BZ70" i="1" s="1"/>
  <c r="T64" i="1"/>
  <c r="CW62" i="1"/>
  <c r="Y62" i="1"/>
  <c r="V62" i="1"/>
  <c r="W62" i="1" s="1"/>
  <c r="CP58" i="1"/>
  <c r="BZ58" i="1"/>
  <c r="BY58" i="1"/>
  <c r="BN58" i="1"/>
  <c r="BM58" i="1"/>
  <c r="AD58" i="1"/>
  <c r="CJ56" i="1"/>
  <c r="CK56" i="1" s="1"/>
  <c r="H56" i="1"/>
  <c r="AK54" i="1"/>
  <c r="AW52" i="1"/>
  <c r="AX52" i="1" s="1"/>
  <c r="AV52" i="1"/>
  <c r="AK52" i="1"/>
  <c r="AJ52" i="1"/>
  <c r="Y52" i="1"/>
  <c r="Z52" i="1" s="1"/>
  <c r="X52" i="1"/>
  <c r="Q52" i="1"/>
  <c r="R52" i="1" s="1"/>
  <c r="P52" i="1"/>
  <c r="D52" i="1"/>
  <c r="E52" i="1" s="1"/>
  <c r="F52" i="1" s="1"/>
  <c r="BM48" i="1"/>
  <c r="AW48" i="1"/>
  <c r="AX48" i="1" s="1"/>
  <c r="AV48" i="1"/>
  <c r="AO48" i="1"/>
  <c r="AN48" i="1"/>
  <c r="Y48" i="1"/>
  <c r="CB46" i="1"/>
  <c r="CC46" i="1" s="1"/>
  <c r="AZ46" i="1"/>
  <c r="BA46" i="1" s="1"/>
  <c r="AY46" i="1"/>
  <c r="AN46" i="1"/>
  <c r="BW36" i="1"/>
  <c r="BX36" i="1"/>
  <c r="BO36" i="1"/>
  <c r="BP36" i="1"/>
  <c r="BL36" i="1"/>
  <c r="BM36" i="1" s="1"/>
  <c r="BK36" i="1"/>
  <c r="BC36" i="1"/>
  <c r="BD36" i="1" s="1"/>
  <c r="BE36" i="1" s="1"/>
  <c r="AM36" i="1"/>
  <c r="AN36" i="1"/>
  <c r="S36" i="1"/>
  <c r="T36" i="1"/>
  <c r="CS60" i="1"/>
  <c r="CN60" i="1"/>
  <c r="BZ54" i="1"/>
  <c r="CA54" i="1" s="1"/>
  <c r="BB50" i="1"/>
  <c r="AX50" i="1"/>
  <c r="AW50" i="1"/>
  <c r="AP50" i="1"/>
  <c r="AL50" i="1"/>
  <c r="AK50" i="1"/>
  <c r="N50" i="1"/>
  <c r="CS42" i="1"/>
  <c r="CO42" i="1"/>
  <c r="BA42" i="1"/>
  <c r="AK42" i="1"/>
  <c r="U42" i="1"/>
  <c r="E42" i="1"/>
  <c r="CA40" i="1"/>
  <c r="BN40" i="1"/>
  <c r="AP40" i="1"/>
  <c r="AH40" i="1"/>
  <c r="J40" i="1"/>
  <c r="K40" i="1" s="1"/>
  <c r="CN38" i="1"/>
  <c r="CO38" i="1" s="1"/>
  <c r="CP38" i="1" s="1"/>
  <c r="CF38" i="1"/>
  <c r="CG38" i="1" s="1"/>
  <c r="CH38" i="1" s="1"/>
  <c r="BU38" i="1"/>
  <c r="BV38" i="1" s="1"/>
  <c r="BT38" i="1"/>
  <c r="BI38" i="1"/>
  <c r="BH38" i="1"/>
  <c r="BA38" i="1"/>
  <c r="AZ38" i="1"/>
  <c r="X38" i="1"/>
  <c r="Y38" i="1" s="1"/>
  <c r="Z38" i="1" s="1"/>
  <c r="CJ36" i="1"/>
  <c r="BH36" i="1"/>
  <c r="BI36" i="1" s="1"/>
  <c r="AV36" i="1"/>
  <c r="AW36" i="1" s="1"/>
  <c r="AF36" i="1"/>
  <c r="AG36" i="1" s="1"/>
  <c r="Q36" i="1"/>
  <c r="CW30" i="1"/>
  <c r="CS30" i="1"/>
  <c r="CT30" i="1"/>
  <c r="CC30" i="1"/>
  <c r="AT30" i="1"/>
  <c r="AS30" i="1"/>
  <c r="BX68" i="1"/>
  <c r="BK68" i="1"/>
  <c r="BL68" i="1" s="1"/>
  <c r="AZ68" i="1"/>
  <c r="T68" i="1"/>
  <c r="U68" i="1" s="1"/>
  <c r="L68" i="1"/>
  <c r="CG66" i="1"/>
  <c r="BY66" i="1"/>
  <c r="BZ66" i="1" s="1"/>
  <c r="AX66" i="1"/>
  <c r="R66" i="1"/>
  <c r="M66" i="1"/>
  <c r="E66" i="1"/>
  <c r="CA62" i="1"/>
  <c r="CB62" i="1" s="1"/>
  <c r="CR60" i="1"/>
  <c r="CU60" i="1"/>
  <c r="BO60" i="1"/>
  <c r="BP60" i="1" s="1"/>
  <c r="BQ60" i="1" s="1"/>
  <c r="BR60" i="1" s="1"/>
  <c r="BK60" i="1"/>
  <c r="BL60" i="1" s="1"/>
  <c r="BG60" i="1"/>
  <c r="BH60" i="1" s="1"/>
  <c r="AY60" i="1"/>
  <c r="AU60" i="1"/>
  <c r="AM60" i="1"/>
  <c r="AN60" i="1" s="1"/>
  <c r="S60" i="1"/>
  <c r="O60" i="1"/>
  <c r="BI54" i="1"/>
  <c r="CR54" i="1"/>
  <c r="CS54" i="1" s="1"/>
  <c r="BX54" i="1"/>
  <c r="BT54" i="1"/>
  <c r="BP54" i="1"/>
  <c r="BL54" i="1"/>
  <c r="BM54" i="1" s="1"/>
  <c r="BH54" i="1"/>
  <c r="AV54" i="1"/>
  <c r="AN54" i="1"/>
  <c r="AO54" i="1" s="1"/>
  <c r="AJ54" i="1"/>
  <c r="AB54" i="1"/>
  <c r="T54" i="1"/>
  <c r="P54" i="1"/>
  <c r="BZ52" i="1"/>
  <c r="Y50" i="1"/>
  <c r="CT38" i="1"/>
  <c r="CU38" i="1" s="1"/>
  <c r="CV38" i="1" s="1"/>
  <c r="AL24" i="1"/>
  <c r="AM24" i="1" s="1"/>
  <c r="E80" i="1"/>
  <c r="CN78" i="1"/>
  <c r="BX78" i="1"/>
  <c r="AZ78" i="1"/>
  <c r="AR78" i="1"/>
  <c r="D78" i="1"/>
  <c r="CE72" i="1"/>
  <c r="BW72" i="1"/>
  <c r="BX72" i="1" s="1"/>
  <c r="BS72" i="1"/>
  <c r="AM72" i="1"/>
  <c r="AI72" i="1"/>
  <c r="AJ72" i="1" s="1"/>
  <c r="AA72" i="1"/>
  <c r="C72" i="1"/>
  <c r="BC70" i="1"/>
  <c r="AU70" i="1"/>
  <c r="CK64" i="1"/>
  <c r="CG64" i="1"/>
  <c r="CH64" i="1" s="1"/>
  <c r="BN64" i="1"/>
  <c r="BE64" i="1"/>
  <c r="AC64" i="1"/>
  <c r="AD64" i="1" s="1"/>
  <c r="AE64" i="1" s="1"/>
  <c r="AB62" i="1"/>
  <c r="AC62" i="1" s="1"/>
  <c r="X62" i="1"/>
  <c r="L62" i="1"/>
  <c r="D62" i="1"/>
  <c r="AL60" i="1"/>
  <c r="BX58" i="1"/>
  <c r="AR58" i="1"/>
  <c r="AS58" i="1" s="1"/>
  <c r="T58" i="1"/>
  <c r="U58" i="1" s="1"/>
  <c r="V58" i="1" s="1"/>
  <c r="D58" i="1"/>
  <c r="CW56" i="1"/>
  <c r="CS56" i="1"/>
  <c r="AK56" i="1"/>
  <c r="AL56" i="1" s="1"/>
  <c r="AM56" i="1" s="1"/>
  <c r="AN56" i="1" s="1"/>
  <c r="AO56" i="1" s="1"/>
  <c r="AG56" i="1"/>
  <c r="U56" i="1"/>
  <c r="E56" i="1"/>
  <c r="BQ54" i="1"/>
  <c r="BR54" i="1" s="1"/>
  <c r="CU52" i="1"/>
  <c r="CV52" i="1" s="1"/>
  <c r="CM52" i="1"/>
  <c r="CN52" i="1" s="1"/>
  <c r="CO52" i="1" s="1"/>
  <c r="CP52" i="1" s="1"/>
  <c r="CQ52" i="1" s="1"/>
  <c r="CI52" i="1"/>
  <c r="BS52" i="1"/>
  <c r="BT52" i="1" s="1"/>
  <c r="BU52" i="1" s="1"/>
  <c r="BV52" i="1" s="1"/>
  <c r="BK52" i="1"/>
  <c r="BL52" i="1" s="1"/>
  <c r="BG52" i="1"/>
  <c r="BH52" i="1" s="1"/>
  <c r="BI52" i="1" s="1"/>
  <c r="AM52" i="1"/>
  <c r="U50" i="1"/>
  <c r="CU48" i="1"/>
  <c r="CV48" i="1" s="1"/>
  <c r="CW48" i="1" s="1"/>
  <c r="S48" i="1"/>
  <c r="T48" i="1" s="1"/>
  <c r="R48" i="1"/>
  <c r="Y46" i="1"/>
  <c r="M46" i="1"/>
  <c r="CQ40" i="1"/>
  <c r="CR40" i="1" s="1"/>
  <c r="BB38" i="1"/>
  <c r="BY32" i="1"/>
  <c r="BZ32" i="1" s="1"/>
  <c r="CA32" i="1" s="1"/>
  <c r="R54" i="1"/>
  <c r="J54" i="1"/>
  <c r="K54" i="1" s="1"/>
  <c r="CN50" i="1"/>
  <c r="BH50" i="1"/>
  <c r="BI50" i="1" s="1"/>
  <c r="BJ50" i="1" s="1"/>
  <c r="AR50" i="1"/>
  <c r="AS50" i="1" s="1"/>
  <c r="AJ50" i="1"/>
  <c r="AB50" i="1"/>
  <c r="AC50" i="1" s="1"/>
  <c r="AD50" i="1" s="1"/>
  <c r="BV44" i="1"/>
  <c r="CK44" i="1"/>
  <c r="CL44" i="1" s="1"/>
  <c r="M44" i="1"/>
  <c r="N44" i="1" s="1"/>
  <c r="CK36" i="1"/>
  <c r="CL36" i="1" s="1"/>
  <c r="CM36" i="1" s="1"/>
  <c r="CN36" i="1" s="1"/>
  <c r="CO36" i="1" s="1"/>
  <c r="CP36" i="1" s="1"/>
  <c r="BZ36" i="1"/>
  <c r="CA36" i="1" s="1"/>
  <c r="CB36" i="1" s="1"/>
  <c r="AX36" i="1"/>
  <c r="K36" i="1"/>
  <c r="L36" i="1" s="1"/>
  <c r="M36" i="1" s="1"/>
  <c r="BO32" i="1"/>
  <c r="AZ32" i="1"/>
  <c r="W32" i="1"/>
  <c r="AM28" i="1"/>
  <c r="CL46" i="1"/>
  <c r="CM46" i="1" s="1"/>
  <c r="CN46" i="1" s="1"/>
  <c r="CO46" i="1" s="1"/>
  <c r="BO46" i="1"/>
  <c r="BF46" i="1"/>
  <c r="BG46" i="1" s="1"/>
  <c r="R46" i="1"/>
  <c r="S46" i="1" s="1"/>
  <c r="T46" i="1" s="1"/>
  <c r="U46" i="1" s="1"/>
  <c r="J46" i="1"/>
  <c r="K46" i="1" s="1"/>
  <c r="L46" i="1" s="1"/>
  <c r="CT42" i="1"/>
  <c r="CR38" i="1"/>
  <c r="CE38" i="1"/>
  <c r="AQ38" i="1"/>
  <c r="AR38" i="1" s="1"/>
  <c r="AS38" i="1" s="1"/>
  <c r="AT38" i="1" s="1"/>
  <c r="AU38" i="1" s="1"/>
  <c r="O38" i="1"/>
  <c r="P38" i="1" s="1"/>
  <c r="K38" i="1"/>
  <c r="C38" i="1"/>
  <c r="D38" i="1" s="1"/>
  <c r="E38" i="1" s="1"/>
  <c r="F38" i="1" s="1"/>
  <c r="G38" i="1" s="1"/>
  <c r="CI34" i="1"/>
  <c r="BW34" i="1"/>
  <c r="BO34" i="1"/>
  <c r="BK34" i="1"/>
  <c r="AU34" i="1"/>
  <c r="AV34" i="1"/>
  <c r="AW34" i="1" s="1"/>
  <c r="AX34" i="1" s="1"/>
  <c r="AY34" i="1" s="1"/>
  <c r="AI34" i="1"/>
  <c r="AA34" i="1"/>
  <c r="O34" i="1"/>
  <c r="D34" i="1"/>
  <c r="BG28" i="1"/>
  <c r="AQ28" i="1"/>
  <c r="W44" i="1"/>
  <c r="O44" i="1"/>
  <c r="P44" i="1" s="1"/>
  <c r="CP40" i="1"/>
  <c r="CH40" i="1"/>
  <c r="BZ40" i="1"/>
  <c r="AA40" i="1"/>
  <c r="BT26" i="1"/>
  <c r="BU26" i="1" s="1"/>
  <c r="AS26" i="1"/>
  <c r="AT26" i="1" s="1"/>
  <c r="AU26" i="1" s="1"/>
  <c r="AO34" i="1"/>
  <c r="CL32" i="1"/>
  <c r="CM32" i="1" s="1"/>
  <c r="CH32" i="1"/>
  <c r="CI32" i="1" s="1"/>
  <c r="BV32" i="1"/>
  <c r="BW32" i="1" s="1"/>
  <c r="BN32" i="1"/>
  <c r="BF32" i="1"/>
  <c r="BG32" i="1" s="1"/>
  <c r="BH32" i="1" s="1"/>
  <c r="BI32" i="1" s="1"/>
  <c r="BJ32" i="1" s="1"/>
  <c r="BK32" i="1" s="1"/>
  <c r="BL32" i="1" s="1"/>
  <c r="AS32" i="1"/>
  <c r="AP32" i="1"/>
  <c r="AQ32" i="1" s="1"/>
  <c r="AL32" i="1"/>
  <c r="AM32" i="1" s="1"/>
  <c r="AH32" i="1"/>
  <c r="AI32" i="1" s="1"/>
  <c r="AJ32" i="1" s="1"/>
  <c r="AD32" i="1"/>
  <c r="AE32" i="1" s="1"/>
  <c r="V32" i="1"/>
  <c r="R32" i="1"/>
  <c r="J32" i="1"/>
  <c r="K32" i="1" s="1"/>
  <c r="CJ26" i="1"/>
  <c r="AZ26" i="1"/>
  <c r="AR26" i="1"/>
  <c r="X26" i="1"/>
  <c r="Y26" i="1" s="1"/>
  <c r="M26" i="1"/>
  <c r="N26" i="1" s="1"/>
  <c r="BI22" i="1"/>
  <c r="BV22" i="1"/>
  <c r="BW22" i="1" s="1"/>
  <c r="BR22" i="1"/>
  <c r="BQ22" i="1"/>
  <c r="BP22" i="1"/>
  <c r="BF22" i="1"/>
  <c r="BE22" i="1"/>
  <c r="AT22" i="1"/>
  <c r="AS22" i="1"/>
  <c r="AP22" i="1"/>
  <c r="M22" i="1"/>
  <c r="J22" i="1"/>
  <c r="K22" i="1" s="1"/>
  <c r="CN32" i="1"/>
  <c r="CJ32" i="1"/>
  <c r="BX32" i="1"/>
  <c r="BU32" i="1"/>
  <c r="BP32" i="1"/>
  <c r="AV32" i="1"/>
  <c r="AN32" i="1"/>
  <c r="AF32" i="1"/>
  <c r="AB32" i="1"/>
  <c r="T32" i="1"/>
  <c r="Q32" i="1"/>
  <c r="L32" i="1"/>
  <c r="M32" i="1" s="1"/>
  <c r="N32" i="1" s="1"/>
  <c r="H32" i="1"/>
  <c r="I32" i="1" s="1"/>
  <c r="CU30" i="1"/>
  <c r="CV30" i="1" s="1"/>
  <c r="AN28" i="1"/>
  <c r="AO28" i="1" s="1"/>
  <c r="AP28" i="1" s="1"/>
  <c r="AB28" i="1"/>
  <c r="AC28" i="1" s="1"/>
  <c r="AD28" i="1" s="1"/>
  <c r="D28" i="1"/>
  <c r="AB22" i="1"/>
  <c r="AC22" i="1" s="1"/>
  <c r="L22" i="1"/>
  <c r="AA20" i="1"/>
  <c r="S20" i="1"/>
  <c r="CM18" i="1"/>
  <c r="Q8" i="1"/>
  <c r="R8" i="1" s="1"/>
  <c r="C36" i="1"/>
  <c r="CK32" i="1"/>
  <c r="AW32" i="1"/>
  <c r="AO32" i="1"/>
  <c r="CR26" i="1"/>
  <c r="AM26" i="1"/>
  <c r="BE24" i="1"/>
  <c r="AO24" i="1"/>
  <c r="AK24" i="1"/>
  <c r="CO22" i="1"/>
  <c r="BL22" i="1"/>
  <c r="BM22" i="1" s="1"/>
  <c r="AV22" i="1"/>
  <c r="AW22" i="1" s="1"/>
  <c r="AX22" i="1" s="1"/>
  <c r="AY22" i="1" s="1"/>
  <c r="CJ16" i="1"/>
  <c r="CK16" i="1" s="1"/>
  <c r="CL16" i="1" s="1"/>
  <c r="BT16" i="1"/>
  <c r="BL16" i="1"/>
  <c r="AU16" i="1"/>
  <c r="AV16" i="1" s="1"/>
  <c r="H16" i="1"/>
  <c r="CV18" i="1"/>
  <c r="AB18" i="1"/>
  <c r="P18" i="1"/>
  <c r="H18" i="1"/>
  <c r="CC16" i="1"/>
  <c r="CD16" i="1" s="1"/>
  <c r="BY16" i="1"/>
  <c r="BZ16" i="1" s="1"/>
  <c r="CA16" i="1" s="1"/>
  <c r="AY16" i="1"/>
  <c r="AA16" i="1"/>
  <c r="Q16" i="1"/>
  <c r="R16" i="1" s="1"/>
  <c r="S16" i="1" s="1"/>
  <c r="T16" i="1" s="1"/>
  <c r="U16" i="1" s="1"/>
  <c r="CO12" i="1"/>
  <c r="Q12" i="1"/>
  <c r="R12" i="1" s="1"/>
  <c r="S12" i="1" s="1"/>
  <c r="T10" i="1"/>
  <c r="AW8" i="1"/>
  <c r="BL6" i="1"/>
  <c r="AZ6" i="1"/>
  <c r="S6" i="1"/>
  <c r="AU22" i="1"/>
  <c r="AE22" i="1"/>
  <c r="AF22" i="1" s="1"/>
  <c r="AG22" i="1" s="1"/>
  <c r="CD20" i="1"/>
  <c r="CE20" i="1" s="1"/>
  <c r="CF20" i="1" s="1"/>
  <c r="CG20" i="1" s="1"/>
  <c r="BZ20" i="1"/>
  <c r="AX20" i="1"/>
  <c r="AY20" i="1" s="1"/>
  <c r="AH20" i="1"/>
  <c r="AD20" i="1"/>
  <c r="AE20" i="1" s="1"/>
  <c r="AF20" i="1" s="1"/>
  <c r="Z20" i="1"/>
  <c r="V20" i="1"/>
  <c r="R20" i="1"/>
  <c r="N20" i="1"/>
  <c r="O20" i="1" s="1"/>
  <c r="CG18" i="1"/>
  <c r="BV18" i="1"/>
  <c r="BA18" i="1"/>
  <c r="J18" i="1"/>
  <c r="AI16" i="1"/>
  <c r="BY14" i="1"/>
  <c r="CQ12" i="1"/>
  <c r="AU12" i="1"/>
  <c r="BS10" i="1"/>
  <c r="BT10" i="1" s="1"/>
  <c r="BD10" i="1"/>
  <c r="D26" i="1"/>
  <c r="E26" i="1" s="1"/>
  <c r="F26" i="1" s="1"/>
  <c r="CQ24" i="1"/>
  <c r="CM24" i="1"/>
  <c r="BG24" i="1"/>
  <c r="BC24" i="1"/>
  <c r="BD24" i="1" s="1"/>
  <c r="AZ24" i="1"/>
  <c r="AQ24" i="1"/>
  <c r="AI24" i="1"/>
  <c r="AJ24" i="1" s="1"/>
  <c r="O24" i="1"/>
  <c r="G24" i="1"/>
  <c r="BU20" i="1"/>
  <c r="BV20" i="1" s="1"/>
  <c r="BW20" i="1" s="1"/>
  <c r="BX20" i="1" s="1"/>
  <c r="Q20" i="1"/>
  <c r="BT20" i="1"/>
  <c r="BH20" i="1"/>
  <c r="AZ20" i="1"/>
  <c r="AC20" i="1"/>
  <c r="X20" i="1"/>
  <c r="T20" i="1"/>
  <c r="P20" i="1"/>
  <c r="D20" i="1"/>
  <c r="W16" i="1"/>
  <c r="BV12" i="1"/>
  <c r="BG12" i="1"/>
  <c r="BC12" i="1"/>
  <c r="BB12" i="1"/>
  <c r="AL12" i="1"/>
  <c r="CQ4" i="1"/>
  <c r="CI16" i="1"/>
  <c r="BS16" i="1"/>
  <c r="BO16" i="1"/>
  <c r="BP16" i="1" s="1"/>
  <c r="BQ16" i="1" s="1"/>
  <c r="BR16" i="1" s="1"/>
  <c r="BK16" i="1"/>
  <c r="CN12" i="1"/>
  <c r="CI12" i="1"/>
  <c r="BX12" i="1"/>
  <c r="BY12" i="1" s="1"/>
  <c r="BT12" i="1"/>
  <c r="BU12" i="1" s="1"/>
  <c r="BP12" i="1"/>
  <c r="BK12" i="1"/>
  <c r="BH12" i="1"/>
  <c r="BI12" i="1" s="1"/>
  <c r="AZ12" i="1"/>
  <c r="AV12" i="1"/>
  <c r="AW12" i="1" s="1"/>
  <c r="AN12" i="1"/>
  <c r="AO12" i="1" s="1"/>
  <c r="AF12" i="1"/>
  <c r="AG12" i="1" s="1"/>
  <c r="AH12" i="1" s="1"/>
  <c r="L12" i="1"/>
  <c r="M12" i="1" s="1"/>
  <c r="H12" i="1"/>
  <c r="AZ8" i="1"/>
  <c r="BA8" i="1" s="1"/>
  <c r="BQ6" i="1"/>
  <c r="BR6" i="1" s="1"/>
  <c r="BM6" i="1"/>
  <c r="BN6" i="1" s="1"/>
  <c r="BO6" i="1" s="1"/>
  <c r="BA6" i="1"/>
  <c r="BB6" i="1" s="1"/>
  <c r="BC6" i="1" s="1"/>
  <c r="AW6" i="1"/>
  <c r="U6" i="1"/>
  <c r="V6" i="1" s="1"/>
  <c r="W6" i="1" s="1"/>
  <c r="Q6" i="1"/>
  <c r="M6" i="1"/>
  <c r="N6" i="1" s="1"/>
  <c r="O6" i="1" s="1"/>
  <c r="P6" i="1" s="1"/>
  <c r="I6" i="1"/>
  <c r="E6" i="1"/>
  <c r="F6" i="1" s="1"/>
  <c r="CW4" i="1"/>
  <c r="J12" i="1"/>
  <c r="BL10" i="1"/>
  <c r="S10" i="1"/>
  <c r="BZ8" i="1"/>
  <c r="AX8" i="1"/>
  <c r="J8" i="1"/>
  <c r="CV4" i="1"/>
  <c r="AF4" i="1"/>
  <c r="C14" i="1"/>
  <c r="D14" i="1" s="1"/>
  <c r="E14" i="1" s="1"/>
  <c r="CS10" i="1"/>
  <c r="CG10" i="1"/>
  <c r="BM10" i="1"/>
  <c r="AW10" i="1"/>
  <c r="U10" i="1"/>
  <c r="CI200" i="1"/>
  <c r="CJ200" i="1" s="1"/>
  <c r="CA200" i="1"/>
  <c r="CB200" i="1" s="1"/>
  <c r="CC200" i="1" s="1"/>
  <c r="BC194" i="1"/>
  <c r="BD194" i="1" s="1"/>
  <c r="AV196" i="1"/>
  <c r="AW196" i="1" s="1"/>
  <c r="AX196" i="1" s="1"/>
  <c r="AY196" i="1" s="1"/>
  <c r="AN196" i="1"/>
  <c r="P196" i="1"/>
  <c r="Q196" i="1" s="1"/>
  <c r="R196" i="1" s="1"/>
  <c r="CH192" i="1"/>
  <c r="CI192" i="1" s="1"/>
  <c r="CJ192" i="1" s="1"/>
  <c r="CK192" i="1" s="1"/>
  <c r="CL192" i="1" s="1"/>
  <c r="CM192" i="1" s="1"/>
  <c r="CN192" i="1" s="1"/>
  <c r="AD192" i="1"/>
  <c r="N192" i="1"/>
  <c r="O192" i="1" s="1"/>
  <c r="P192" i="1" s="1"/>
  <c r="F192" i="1"/>
  <c r="G192" i="1" s="1"/>
  <c r="H192" i="1" s="1"/>
  <c r="CC170" i="1"/>
  <c r="BZ168" i="1"/>
  <c r="CA168" i="1" s="1"/>
  <c r="CB168" i="1" s="1"/>
  <c r="AS168" i="1"/>
  <c r="AT168" i="1" s="1"/>
  <c r="AU168" i="1" s="1"/>
  <c r="CS102" i="1"/>
  <c r="CT102" i="1" s="1"/>
  <c r="CU102" i="1" s="1"/>
  <c r="CK102" i="1"/>
  <c r="CL102" i="1" s="1"/>
  <c r="CM102" i="1" s="1"/>
  <c r="CD102" i="1"/>
  <c r="CC102" i="1"/>
  <c r="BY102" i="1"/>
  <c r="BZ102" i="1" s="1"/>
  <c r="CA102" i="1" s="1"/>
  <c r="BI102" i="1"/>
  <c r="BJ102" i="1" s="1"/>
  <c r="BK102" i="1" s="1"/>
  <c r="BA102" i="1"/>
  <c r="BB102" i="1" s="1"/>
  <c r="BC102" i="1" s="1"/>
  <c r="AS102" i="1"/>
  <c r="AT102" i="1" s="1"/>
  <c r="AK102" i="1"/>
  <c r="AL102" i="1" s="1"/>
  <c r="AM102" i="1" s="1"/>
  <c r="AN102" i="1" s="1"/>
  <c r="AO102" i="1" s="1"/>
  <c r="AP102" i="1" s="1"/>
  <c r="AQ102" i="1" s="1"/>
  <c r="AR102" i="1" s="1"/>
  <c r="V102" i="1"/>
  <c r="W102" i="1" s="1"/>
  <c r="X102" i="1" s="1"/>
  <c r="U102" i="1"/>
  <c r="N102" i="1"/>
  <c r="O102" i="1" s="1"/>
  <c r="P102" i="1" s="1"/>
  <c r="M102" i="1"/>
  <c r="AR200" i="1"/>
  <c r="AS200" i="1" s="1"/>
  <c r="L200" i="1"/>
  <c r="M200" i="1" s="1"/>
  <c r="N200" i="1" s="1"/>
  <c r="CU198" i="1"/>
  <c r="CV198" i="1" s="1"/>
  <c r="CW198" i="1" s="1"/>
  <c r="AI198" i="1"/>
  <c r="AJ198" i="1" s="1"/>
  <c r="AK198" i="1" s="1"/>
  <c r="BC196" i="1"/>
  <c r="AS192" i="1"/>
  <c r="AT192" i="1" s="1"/>
  <c r="BT170" i="1"/>
  <c r="BU170" i="1" s="1"/>
  <c r="BV170" i="1" s="1"/>
  <c r="BW170" i="1" s="1"/>
  <c r="CC168" i="1"/>
  <c r="CD168" i="1" s="1"/>
  <c r="CL162" i="1"/>
  <c r="CM162" i="1" s="1"/>
  <c r="CN162" i="1" s="1"/>
  <c r="CK162" i="1"/>
  <c r="BF162" i="1"/>
  <c r="BG162" i="1" s="1"/>
  <c r="BH162" i="1" s="1"/>
  <c r="BI162" i="1" s="1"/>
  <c r="BJ162" i="1" s="1"/>
  <c r="BK162" i="1" s="1"/>
  <c r="BE162" i="1"/>
  <c r="AH162" i="1"/>
  <c r="AI162" i="1" s="1"/>
  <c r="AJ162" i="1" s="1"/>
  <c r="AK162" i="1" s="1"/>
  <c r="AL162" i="1" s="1"/>
  <c r="AM162" i="1" s="1"/>
  <c r="AN162" i="1" s="1"/>
  <c r="AO162" i="1" s="1"/>
  <c r="AP162" i="1" s="1"/>
  <c r="AQ162" i="1" s="1"/>
  <c r="AR162" i="1" s="1"/>
  <c r="AS162" i="1" s="1"/>
  <c r="Z162" i="1"/>
  <c r="AA162" i="1" s="1"/>
  <c r="Y162" i="1"/>
  <c r="J162" i="1"/>
  <c r="BH156" i="1"/>
  <c r="CH144" i="1"/>
  <c r="CI144" i="1" s="1"/>
  <c r="AE144" i="1"/>
  <c r="C144" i="1"/>
  <c r="BS112" i="1"/>
  <c r="BT112" i="1"/>
  <c r="BU112" i="1" s="1"/>
  <c r="AM112" i="1"/>
  <c r="AN112" i="1"/>
  <c r="AO112" i="1" s="1"/>
  <c r="W112" i="1"/>
  <c r="X112" i="1" s="1"/>
  <c r="Y112" i="1" s="1"/>
  <c r="D112" i="1"/>
  <c r="E112" i="1" s="1"/>
  <c r="CG100" i="1"/>
  <c r="CF100" i="1"/>
  <c r="BI100" i="1"/>
  <c r="BH100" i="1"/>
  <c r="AS100" i="1"/>
  <c r="AT100" i="1" s="1"/>
  <c r="AK100" i="1"/>
  <c r="AL100" i="1" s="1"/>
  <c r="AM100" i="1" s="1"/>
  <c r="AN100" i="1" s="1"/>
  <c r="AO100" i="1" s="1"/>
  <c r="AJ100" i="1"/>
  <c r="AC100" i="1"/>
  <c r="AD100" i="1" s="1"/>
  <c r="AE100" i="1" s="1"/>
  <c r="AF100" i="1" s="1"/>
  <c r="AB100" i="1"/>
  <c r="U100" i="1"/>
  <c r="T100" i="1"/>
  <c r="BF200" i="1"/>
  <c r="AX200" i="1"/>
  <c r="AY200" i="1" s="1"/>
  <c r="AZ200" i="1" s="1"/>
  <c r="AH200" i="1"/>
  <c r="V200" i="1"/>
  <c r="BR198" i="1"/>
  <c r="BP196" i="1"/>
  <c r="BV192" i="1"/>
  <c r="BW192" i="1" s="1"/>
  <c r="BX192" i="1" s="1"/>
  <c r="BF192" i="1"/>
  <c r="BG192" i="1" s="1"/>
  <c r="BH192" i="1" s="1"/>
  <c r="AH192" i="1"/>
  <c r="BQ170" i="1"/>
  <c r="BR170" i="1" s="1"/>
  <c r="BS170" i="1" s="1"/>
  <c r="Y170" i="1"/>
  <c r="E170" i="1"/>
  <c r="F170" i="1" s="1"/>
  <c r="G170" i="1" s="1"/>
  <c r="BV168" i="1"/>
  <c r="AP168" i="1"/>
  <c r="AO168" i="1"/>
  <c r="AK168" i="1"/>
  <c r="AC168" i="1"/>
  <c r="AD168" i="1"/>
  <c r="Y168" i="1"/>
  <c r="Z168" i="1" s="1"/>
  <c r="AA168" i="1" s="1"/>
  <c r="M168" i="1"/>
  <c r="N168" i="1" s="1"/>
  <c r="O168" i="1" s="1"/>
  <c r="J168" i="1"/>
  <c r="K168" i="1" s="1"/>
  <c r="L168" i="1" s="1"/>
  <c r="I168" i="1"/>
  <c r="BV158" i="1"/>
  <c r="BW158" i="1" s="1"/>
  <c r="CP152" i="1"/>
  <c r="CQ152" i="1" s="1"/>
  <c r="CR152" i="1" s="1"/>
  <c r="CS152" i="1" s="1"/>
  <c r="CT152" i="1" s="1"/>
  <c r="BY152" i="1"/>
  <c r="BZ152" i="1"/>
  <c r="CA152" i="1" s="1"/>
  <c r="CB152" i="1" s="1"/>
  <c r="BI152" i="1"/>
  <c r="BJ152" i="1"/>
  <c r="AT152" i="1"/>
  <c r="M152" i="1"/>
  <c r="N152" i="1" s="1"/>
  <c r="CO102" i="1"/>
  <c r="CP102" i="1" s="1"/>
  <c r="CG102" i="1"/>
  <c r="CH102" i="1" s="1"/>
  <c r="CI102" i="1" s="1"/>
  <c r="CJ102" i="1" s="1"/>
  <c r="BN102" i="1"/>
  <c r="BO102" i="1" s="1"/>
  <c r="BP102" i="1" s="1"/>
  <c r="BQ102" i="1" s="1"/>
  <c r="BR102" i="1" s="1"/>
  <c r="BM102" i="1"/>
  <c r="BF102" i="1"/>
  <c r="BE102" i="1"/>
  <c r="AX102" i="1"/>
  <c r="AY102" i="1" s="1"/>
  <c r="AH102" i="1"/>
  <c r="AI102" i="1" s="1"/>
  <c r="AG102" i="1"/>
  <c r="Z102" i="1"/>
  <c r="AA102" i="1" s="1"/>
  <c r="Y102" i="1"/>
  <c r="R102" i="1"/>
  <c r="S102" i="1" s="1"/>
  <c r="T102" i="1" s="1"/>
  <c r="Q102" i="1"/>
  <c r="J102" i="1"/>
  <c r="K102" i="1" s="1"/>
  <c r="L102" i="1" s="1"/>
  <c r="CN200" i="1"/>
  <c r="CO200" i="1" s="1"/>
  <c r="CP200" i="1" s="1"/>
  <c r="CQ200" i="1" s="1"/>
  <c r="BH200" i="1"/>
  <c r="BI200" i="1" s="1"/>
  <c r="CQ198" i="1"/>
  <c r="CR198" i="1" s="1"/>
  <c r="CI198" i="1"/>
  <c r="S198" i="1"/>
  <c r="T198" i="1" s="1"/>
  <c r="K198" i="1"/>
  <c r="L198" i="1" s="1"/>
  <c r="CI196" i="1"/>
  <c r="CJ196" i="1" s="1"/>
  <c r="CK196" i="1" s="1"/>
  <c r="CL196" i="1" s="1"/>
  <c r="BS196" i="1"/>
  <c r="BT196" i="1" s="1"/>
  <c r="AM196" i="1"/>
  <c r="BP194" i="1"/>
  <c r="X194" i="1"/>
  <c r="Y194" i="1" s="1"/>
  <c r="Z194" i="1" s="1"/>
  <c r="H194" i="1"/>
  <c r="BI192" i="1"/>
  <c r="AF170" i="1"/>
  <c r="AG170" i="1" s="1"/>
  <c r="AH170" i="1" s="1"/>
  <c r="AI170" i="1" s="1"/>
  <c r="X170" i="1"/>
  <c r="BM168" i="1"/>
  <c r="BS166" i="1"/>
  <c r="BT166" i="1" s="1"/>
  <c r="BU166" i="1" s="1"/>
  <c r="CO162" i="1"/>
  <c r="CP162" i="1"/>
  <c r="BZ162" i="1"/>
  <c r="AT162" i="1"/>
  <c r="AU162" i="1" s="1"/>
  <c r="AV162" i="1" s="1"/>
  <c r="AC162" i="1"/>
  <c r="AD162" i="1"/>
  <c r="AE162" i="1" s="1"/>
  <c r="AF162" i="1" s="1"/>
  <c r="F152" i="1"/>
  <c r="CU144" i="1"/>
  <c r="CV144" i="1" s="1"/>
  <c r="CP144" i="1"/>
  <c r="CQ144" i="1"/>
  <c r="CR144" i="1" s="1"/>
  <c r="V144" i="1"/>
  <c r="W144" i="1" s="1"/>
  <c r="X144" i="1" s="1"/>
  <c r="CR128" i="1"/>
  <c r="CE112" i="1"/>
  <c r="CF112" i="1" s="1"/>
  <c r="AY112" i="1"/>
  <c r="AZ112" i="1"/>
  <c r="BA112" i="1" s="1"/>
  <c r="BB112" i="1" s="1"/>
  <c r="BC112" i="1" s="1"/>
  <c r="BD112" i="1" s="1"/>
  <c r="BE112" i="1" s="1"/>
  <c r="BF112" i="1" s="1"/>
  <c r="BG112" i="1" s="1"/>
  <c r="BH112" i="1" s="1"/>
  <c r="BI112" i="1" s="1"/>
  <c r="AI112" i="1"/>
  <c r="AJ112" i="1" s="1"/>
  <c r="CW100" i="1"/>
  <c r="CV100" i="1"/>
  <c r="CO100" i="1"/>
  <c r="BM100" i="1"/>
  <c r="AW100" i="1"/>
  <c r="AV100" i="1"/>
  <c r="AG100" i="1"/>
  <c r="AH100" i="1" s="1"/>
  <c r="P100" i="1"/>
  <c r="Q100" i="1" s="1"/>
  <c r="M100" i="1"/>
  <c r="CR200" i="1"/>
  <c r="CS200" i="1" s="1"/>
  <c r="CT200" i="1" s="1"/>
  <c r="CU200" i="1" s="1"/>
  <c r="CV200" i="1" s="1"/>
  <c r="CW200" i="1" s="1"/>
  <c r="BL200" i="1"/>
  <c r="BM200" i="1" s="1"/>
  <c r="AF200" i="1"/>
  <c r="AG200" i="1" s="1"/>
  <c r="P200" i="1"/>
  <c r="Q200" i="1" s="1"/>
  <c r="CH200" i="1"/>
  <c r="BZ200" i="1"/>
  <c r="BJ200" i="1"/>
  <c r="BK200" i="1" s="1"/>
  <c r="AT200" i="1"/>
  <c r="AU200" i="1" s="1"/>
  <c r="AV200" i="1" s="1"/>
  <c r="AD200" i="1"/>
  <c r="AE200" i="1" s="1"/>
  <c r="AL198" i="1"/>
  <c r="V198" i="1"/>
  <c r="F198" i="1"/>
  <c r="G198" i="1" s="1"/>
  <c r="CM196" i="1"/>
  <c r="BW196" i="1"/>
  <c r="BG196" i="1"/>
  <c r="BH196" i="1" s="1"/>
  <c r="BI196" i="1" s="1"/>
  <c r="BJ196" i="1" s="1"/>
  <c r="AQ196" i="1"/>
  <c r="AR196" i="1" s="1"/>
  <c r="AS196" i="1" s="1"/>
  <c r="AA196" i="1"/>
  <c r="AB196" i="1" s="1"/>
  <c r="S196" i="1"/>
  <c r="T196" i="1" s="1"/>
  <c r="U196" i="1" s="1"/>
  <c r="V196" i="1" s="1"/>
  <c r="W196" i="1" s="1"/>
  <c r="X196" i="1" s="1"/>
  <c r="Y196" i="1" s="1"/>
  <c r="G196" i="1"/>
  <c r="CV194" i="1"/>
  <c r="BH194" i="1"/>
  <c r="BI194" i="1" s="1"/>
  <c r="BJ194" i="1" s="1"/>
  <c r="BK194" i="1" s="1"/>
  <c r="BL194" i="1" s="1"/>
  <c r="BM194" i="1" s="1"/>
  <c r="BN194" i="1" s="1"/>
  <c r="AZ194" i="1"/>
  <c r="AN194" i="1"/>
  <c r="AO194" i="1" s="1"/>
  <c r="AB194" i="1"/>
  <c r="AC194" i="1" s="1"/>
  <c r="L194" i="1"/>
  <c r="CO192" i="1"/>
  <c r="CP192" i="1" s="1"/>
  <c r="CQ192" i="1" s="1"/>
  <c r="CR192" i="1" s="1"/>
  <c r="CS192" i="1" s="1"/>
  <c r="CT192" i="1" s="1"/>
  <c r="CU192" i="1" s="1"/>
  <c r="CG192" i="1"/>
  <c r="BY192" i="1"/>
  <c r="BZ192" i="1" s="1"/>
  <c r="CA192" i="1" s="1"/>
  <c r="AW192" i="1"/>
  <c r="AX192" i="1" s="1"/>
  <c r="AY192" i="1" s="1"/>
  <c r="AK192" i="1"/>
  <c r="Y192" i="1"/>
  <c r="Q192" i="1"/>
  <c r="R192" i="1" s="1"/>
  <c r="S192" i="1" s="1"/>
  <c r="CF188" i="1"/>
  <c r="CG188" i="1" s="1"/>
  <c r="CB188" i="1"/>
  <c r="CC188" i="1" s="1"/>
  <c r="CD188" i="1" s="1"/>
  <c r="CE188" i="1" s="1"/>
  <c r="BP188" i="1"/>
  <c r="BQ188" i="1" s="1"/>
  <c r="BR188" i="1" s="1"/>
  <c r="AZ188" i="1"/>
  <c r="BA188" i="1" s="1"/>
  <c r="BB188" i="1" s="1"/>
  <c r="BC188" i="1" s="1"/>
  <c r="BD188" i="1" s="1"/>
  <c r="AR188" i="1"/>
  <c r="AS188" i="1" s="1"/>
  <c r="T188" i="1"/>
  <c r="U188" i="1" s="1"/>
  <c r="V188" i="1" s="1"/>
  <c r="W188" i="1" s="1"/>
  <c r="X188" i="1" s="1"/>
  <c r="Y188" i="1" s="1"/>
  <c r="Z188" i="1" s="1"/>
  <c r="AA188" i="1" s="1"/>
  <c r="D188" i="1"/>
  <c r="CO186" i="1"/>
  <c r="CG186" i="1"/>
  <c r="CC186" i="1"/>
  <c r="CD186" i="1" s="1"/>
  <c r="CE186" i="1" s="1"/>
  <c r="CF186" i="1" s="1"/>
  <c r="BE186" i="1"/>
  <c r="BF186" i="1" s="1"/>
  <c r="BG186" i="1" s="1"/>
  <c r="BH186" i="1" s="1"/>
  <c r="BI186" i="1" s="1"/>
  <c r="BJ186" i="1" s="1"/>
  <c r="BK186" i="1" s="1"/>
  <c r="BA186" i="1"/>
  <c r="BB186" i="1" s="1"/>
  <c r="BC186" i="1" s="1"/>
  <c r="AW186" i="1"/>
  <c r="AG186" i="1"/>
  <c r="AH186" i="1" s="1"/>
  <c r="AI186" i="1" s="1"/>
  <c r="E186" i="1"/>
  <c r="F186" i="1" s="1"/>
  <c r="G186" i="1" s="1"/>
  <c r="CR180" i="1"/>
  <c r="CJ180" i="1"/>
  <c r="BX180" i="1"/>
  <c r="BY180" i="1" s="1"/>
  <c r="BZ180" i="1" s="1"/>
  <c r="CA180" i="1" s="1"/>
  <c r="CB180" i="1" s="1"/>
  <c r="CC180" i="1" s="1"/>
  <c r="CD180" i="1" s="1"/>
  <c r="BT180" i="1"/>
  <c r="BP180" i="1"/>
  <c r="BQ180" i="1" s="1"/>
  <c r="AN180" i="1"/>
  <c r="AO180" i="1" s="1"/>
  <c r="AP180" i="1" s="1"/>
  <c r="T180" i="1"/>
  <c r="D180" i="1"/>
  <c r="E180" i="1" s="1"/>
  <c r="F180" i="1" s="1"/>
  <c r="G180" i="1" s="1"/>
  <c r="H180" i="1" s="1"/>
  <c r="I180" i="1" s="1"/>
  <c r="CT176" i="1"/>
  <c r="CP176" i="1"/>
  <c r="CD176" i="1"/>
  <c r="CE176" i="1" s="1"/>
  <c r="CF176" i="1" s="1"/>
  <c r="CG176" i="1" s="1"/>
  <c r="BZ176" i="1"/>
  <c r="CA176" i="1" s="1"/>
  <c r="CB176" i="1" s="1"/>
  <c r="BR176" i="1"/>
  <c r="R176" i="1"/>
  <c r="S176" i="1" s="1"/>
  <c r="T176" i="1" s="1"/>
  <c r="U176" i="1" s="1"/>
  <c r="V176" i="1" s="1"/>
  <c r="W176" i="1" s="1"/>
  <c r="F176" i="1"/>
  <c r="G176" i="1" s="1"/>
  <c r="H176" i="1" s="1"/>
  <c r="BK174" i="1"/>
  <c r="BL174" i="1" s="1"/>
  <c r="BM174" i="1" s="1"/>
  <c r="BN174" i="1" s="1"/>
  <c r="BO174" i="1" s="1"/>
  <c r="BP174" i="1" s="1"/>
  <c r="AY174" i="1"/>
  <c r="AZ174" i="1" s="1"/>
  <c r="W174" i="1"/>
  <c r="X174" i="1" s="1"/>
  <c r="Y174" i="1" s="1"/>
  <c r="G174" i="1"/>
  <c r="H174" i="1" s="1"/>
  <c r="C174" i="1"/>
  <c r="D174" i="1" s="1"/>
  <c r="E174" i="1" s="1"/>
  <c r="CR170" i="1"/>
  <c r="CS170" i="1" s="1"/>
  <c r="CT170" i="1" s="1"/>
  <c r="CU170" i="1" s="1"/>
  <c r="CV170" i="1" s="1"/>
  <c r="CW170" i="1" s="1"/>
  <c r="BX170" i="1"/>
  <c r="BY170" i="1" s="1"/>
  <c r="BZ170" i="1" s="1"/>
  <c r="BH170" i="1"/>
  <c r="BI170" i="1" s="1"/>
  <c r="BJ170" i="1" s="1"/>
  <c r="BK170" i="1" s="1"/>
  <c r="BL170" i="1" s="1"/>
  <c r="BM170" i="1" s="1"/>
  <c r="AR170" i="1"/>
  <c r="AS170" i="1" s="1"/>
  <c r="AB170" i="1"/>
  <c r="AC170" i="1" s="1"/>
  <c r="AD170" i="1" s="1"/>
  <c r="AE170" i="1" s="1"/>
  <c r="T170" i="1"/>
  <c r="U170" i="1" s="1"/>
  <c r="V170" i="1" s="1"/>
  <c r="W170" i="1" s="1"/>
  <c r="L170" i="1"/>
  <c r="M170" i="1" s="1"/>
  <c r="CG168" i="1"/>
  <c r="BY168" i="1"/>
  <c r="BQ168" i="1"/>
  <c r="BR168" i="1" s="1"/>
  <c r="BS168" i="1" s="1"/>
  <c r="BT168" i="1" s="1"/>
  <c r="V168" i="1"/>
  <c r="AW162" i="1"/>
  <c r="AG162" i="1"/>
  <c r="V162" i="1"/>
  <c r="F162" i="1"/>
  <c r="G162" i="1" s="1"/>
  <c r="H162" i="1" s="1"/>
  <c r="I162" i="1" s="1"/>
  <c r="CO160" i="1"/>
  <c r="CP160" i="1" s="1"/>
  <c r="CQ160" i="1" s="1"/>
  <c r="CR160" i="1" s="1"/>
  <c r="CS160" i="1" s="1"/>
  <c r="CT160" i="1" s="1"/>
  <c r="CU160" i="1" s="1"/>
  <c r="CV160" i="1" s="1"/>
  <c r="CW160" i="1" s="1"/>
  <c r="BN160" i="1"/>
  <c r="BO160" i="1" s="1"/>
  <c r="BI160" i="1"/>
  <c r="BJ160" i="1"/>
  <c r="BK160" i="1" s="1"/>
  <c r="BL160" i="1" s="1"/>
  <c r="AX160" i="1"/>
  <c r="AS160" i="1"/>
  <c r="AT160" i="1" s="1"/>
  <c r="AU160" i="1" s="1"/>
  <c r="AV160" i="1" s="1"/>
  <c r="AC160" i="1"/>
  <c r="AD160" i="1" s="1"/>
  <c r="N160" i="1"/>
  <c r="CP154" i="1"/>
  <c r="CQ154" i="1" s="1"/>
  <c r="CR154" i="1" s="1"/>
  <c r="CD154" i="1"/>
  <c r="CE154" i="1" s="1"/>
  <c r="CF154" i="1" s="1"/>
  <c r="BY154" i="1"/>
  <c r="BZ154" i="1"/>
  <c r="AS154" i="1"/>
  <c r="AT154" i="1"/>
  <c r="AU154" i="1" s="1"/>
  <c r="AV154" i="1" s="1"/>
  <c r="AC154" i="1"/>
  <c r="AD154" i="1" s="1"/>
  <c r="AE154" i="1" s="1"/>
  <c r="AF154" i="1" s="1"/>
  <c r="AG154" i="1" s="1"/>
  <c r="R154" i="1"/>
  <c r="S154" i="1" s="1"/>
  <c r="M154" i="1"/>
  <c r="N154" i="1"/>
  <c r="O154" i="1" s="1"/>
  <c r="P154" i="1" s="1"/>
  <c r="Q154" i="1" s="1"/>
  <c r="CH152" i="1"/>
  <c r="BR152" i="1"/>
  <c r="BS152" i="1" s="1"/>
  <c r="BB152" i="1"/>
  <c r="AL152" i="1"/>
  <c r="CN150" i="1"/>
  <c r="CO150" i="1" s="1"/>
  <c r="CP150" i="1" s="1"/>
  <c r="BS150" i="1"/>
  <c r="BN144" i="1"/>
  <c r="BO144" i="1" s="1"/>
  <c r="BP144" i="1" s="1"/>
  <c r="BQ144" i="1" s="1"/>
  <c r="O144" i="1"/>
  <c r="CN140" i="1"/>
  <c r="CO140" i="1" s="1"/>
  <c r="CF140" i="1"/>
  <c r="CG140" i="1" s="1"/>
  <c r="CH140" i="1" s="1"/>
  <c r="CI140" i="1" s="1"/>
  <c r="CJ140" i="1" s="1"/>
  <c r="CB140" i="1"/>
  <c r="CC140" i="1"/>
  <c r="BQ140" i="1"/>
  <c r="BR140" i="1" s="1"/>
  <c r="BS140" i="1" s="1"/>
  <c r="BT140" i="1" s="1"/>
  <c r="BU140" i="1" s="1"/>
  <c r="BV140" i="1" s="1"/>
  <c r="BL140" i="1"/>
  <c r="BM140" i="1"/>
  <c r="BD140" i="1"/>
  <c r="BE140" i="1"/>
  <c r="AW140" i="1"/>
  <c r="AX140" i="1" s="1"/>
  <c r="AY140" i="1" s="1"/>
  <c r="AZ140" i="1" s="1"/>
  <c r="BA140" i="1" s="1"/>
  <c r="AS140" i="1"/>
  <c r="AR140" i="1"/>
  <c r="AO140" i="1"/>
  <c r="AJ140" i="1"/>
  <c r="AK140" i="1" s="1"/>
  <c r="AL140" i="1" s="1"/>
  <c r="AB140" i="1"/>
  <c r="AC140" i="1"/>
  <c r="AD140" i="1" s="1"/>
  <c r="U140" i="1"/>
  <c r="T140" i="1"/>
  <c r="P140" i="1"/>
  <c r="Q140" i="1"/>
  <c r="M140" i="1"/>
  <c r="H140" i="1"/>
  <c r="I140" i="1" s="1"/>
  <c r="E140" i="1"/>
  <c r="F140" i="1" s="1"/>
  <c r="CJ132" i="1"/>
  <c r="CK132" i="1" s="1"/>
  <c r="CT126" i="1"/>
  <c r="CS126" i="1"/>
  <c r="CK126" i="1"/>
  <c r="CL126" i="1" s="1"/>
  <c r="CH126" i="1"/>
  <c r="CI126" i="1" s="1"/>
  <c r="CJ126" i="1" s="1"/>
  <c r="CC126" i="1"/>
  <c r="CD126" i="1" s="1"/>
  <c r="BY126" i="1"/>
  <c r="BZ126" i="1" s="1"/>
  <c r="CA126" i="1" s="1"/>
  <c r="CB126" i="1" s="1"/>
  <c r="BU126" i="1"/>
  <c r="BV126" i="1" s="1"/>
  <c r="BQ126" i="1"/>
  <c r="BR126" i="1"/>
  <c r="BS126" i="1" s="1"/>
  <c r="BI126" i="1"/>
  <c r="BJ126" i="1"/>
  <c r="BB126" i="1"/>
  <c r="AX126" i="1"/>
  <c r="AY126" i="1" s="1"/>
  <c r="AZ126" i="1" s="1"/>
  <c r="BA126" i="1" s="1"/>
  <c r="AW126" i="1"/>
  <c r="AS126" i="1"/>
  <c r="AT126" i="1" s="1"/>
  <c r="AO126" i="1"/>
  <c r="AP126" i="1" s="1"/>
  <c r="AQ126" i="1" s="1"/>
  <c r="AL126" i="1"/>
  <c r="AM126" i="1" s="1"/>
  <c r="AC126" i="1"/>
  <c r="AD126" i="1" s="1"/>
  <c r="AE126" i="1" s="1"/>
  <c r="AF126" i="1" s="1"/>
  <c r="AG126" i="1" s="1"/>
  <c r="AH126" i="1" s="1"/>
  <c r="AI126" i="1" s="1"/>
  <c r="AJ126" i="1" s="1"/>
  <c r="AK126" i="1" s="1"/>
  <c r="Y126" i="1"/>
  <c r="Z126" i="1"/>
  <c r="U126" i="1"/>
  <c r="V126" i="1"/>
  <c r="R126" i="1"/>
  <c r="M126" i="1"/>
  <c r="N126" i="1" s="1"/>
  <c r="O126" i="1" s="1"/>
  <c r="P126" i="1" s="1"/>
  <c r="Q126" i="1" s="1"/>
  <c r="F126" i="1"/>
  <c r="G126" i="1" s="1"/>
  <c r="E118" i="1"/>
  <c r="F118" i="1" s="1"/>
  <c r="CJ112" i="1"/>
  <c r="CK112" i="1" s="1"/>
  <c r="CL112" i="1" s="1"/>
  <c r="CM112" i="1" s="1"/>
  <c r="CN112" i="1" s="1"/>
  <c r="CO112" i="1" s="1"/>
  <c r="H100" i="1"/>
  <c r="I100" i="1" s="1"/>
  <c r="CV2" i="1"/>
  <c r="BX2" i="1"/>
  <c r="T2" i="1"/>
  <c r="L2" i="1"/>
  <c r="D2" i="1"/>
  <c r="CK200" i="1"/>
  <c r="BU200" i="1"/>
  <c r="AO200" i="1"/>
  <c r="AP200" i="1" s="1"/>
  <c r="Y200" i="1"/>
  <c r="Z200" i="1" s="1"/>
  <c r="AA200" i="1" s="1"/>
  <c r="AB200" i="1" s="1"/>
  <c r="CL198" i="1"/>
  <c r="BV198" i="1"/>
  <c r="BF198" i="1"/>
  <c r="BG198" i="1" s="1"/>
  <c r="BH198" i="1" s="1"/>
  <c r="AP198" i="1"/>
  <c r="AQ198" i="1" s="1"/>
  <c r="AR198" i="1" s="1"/>
  <c r="AS198" i="1" s="1"/>
  <c r="Z198" i="1"/>
  <c r="J198" i="1"/>
  <c r="CQ196" i="1"/>
  <c r="CR196" i="1" s="1"/>
  <c r="CS196" i="1" s="1"/>
  <c r="CT196" i="1" s="1"/>
  <c r="CU196" i="1" s="1"/>
  <c r="CA196" i="1"/>
  <c r="CB196" i="1" s="1"/>
  <c r="CC196" i="1" s="1"/>
  <c r="BK196" i="1"/>
  <c r="BL196" i="1" s="1"/>
  <c r="BM196" i="1" s="1"/>
  <c r="BN196" i="1" s="1"/>
  <c r="BO196" i="1" s="1"/>
  <c r="AU196" i="1"/>
  <c r="AE196" i="1"/>
  <c r="K196" i="1"/>
  <c r="CW194" i="1"/>
  <c r="CO194" i="1"/>
  <c r="CC194" i="1"/>
  <c r="CD194" i="1" s="1"/>
  <c r="CE194" i="1" s="1"/>
  <c r="CF194" i="1" s="1"/>
  <c r="CG194" i="1" s="1"/>
  <c r="CH194" i="1" s="1"/>
  <c r="CI194" i="1" s="1"/>
  <c r="CJ194" i="1" s="1"/>
  <c r="CK194" i="1" s="1"/>
  <c r="CL194" i="1" s="1"/>
  <c r="BY194" i="1"/>
  <c r="BZ194" i="1" s="1"/>
  <c r="CA194" i="1" s="1"/>
  <c r="CB194" i="1" s="1"/>
  <c r="BU194" i="1"/>
  <c r="BE194" i="1"/>
  <c r="BF194" i="1" s="1"/>
  <c r="BG194" i="1" s="1"/>
  <c r="BA194" i="1"/>
  <c r="BB194" i="1" s="1"/>
  <c r="AK194" i="1"/>
  <c r="AL194" i="1" s="1"/>
  <c r="AM194" i="1" s="1"/>
  <c r="AG194" i="1"/>
  <c r="U194" i="1"/>
  <c r="V194" i="1" s="1"/>
  <c r="Q194" i="1"/>
  <c r="R194" i="1" s="1"/>
  <c r="I194" i="1"/>
  <c r="BM192" i="1"/>
  <c r="BN192" i="1" s="1"/>
  <c r="BO192" i="1" s="1"/>
  <c r="BP192" i="1" s="1"/>
  <c r="BQ192" i="1" s="1"/>
  <c r="BR192" i="1" s="1"/>
  <c r="BA192" i="1"/>
  <c r="BB192" i="1" s="1"/>
  <c r="BC192" i="1" s="1"/>
  <c r="AO192" i="1"/>
  <c r="AP192" i="1" s="1"/>
  <c r="AQ192" i="1" s="1"/>
  <c r="AR192" i="1" s="1"/>
  <c r="I192" i="1"/>
  <c r="CI190" i="1"/>
  <c r="CA190" i="1"/>
  <c r="CB190" i="1" s="1"/>
  <c r="BO190" i="1"/>
  <c r="BG190" i="1"/>
  <c r="BH190" i="1" s="1"/>
  <c r="BC190" i="1"/>
  <c r="BD190" i="1" s="1"/>
  <c r="BE190" i="1" s="1"/>
  <c r="BF190" i="1" s="1"/>
  <c r="AY190" i="1"/>
  <c r="AZ190" i="1" s="1"/>
  <c r="AQ190" i="1"/>
  <c r="AR190" i="1" s="1"/>
  <c r="AS190" i="1" s="1"/>
  <c r="AT190" i="1" s="1"/>
  <c r="AU190" i="1" s="1"/>
  <c r="AV190" i="1" s="1"/>
  <c r="AM190" i="1"/>
  <c r="AI190" i="1"/>
  <c r="AJ190" i="1" s="1"/>
  <c r="AK190" i="1" s="1"/>
  <c r="W190" i="1"/>
  <c r="C190" i="1"/>
  <c r="CQ188" i="1"/>
  <c r="CR188" i="1" s="1"/>
  <c r="CS188" i="1" s="1"/>
  <c r="CT188" i="1" s="1"/>
  <c r="CU188" i="1" s="1"/>
  <c r="CI188" i="1"/>
  <c r="BS188" i="1"/>
  <c r="BT188" i="1" s="1"/>
  <c r="BU188" i="1" s="1"/>
  <c r="AU188" i="1"/>
  <c r="AI188" i="1"/>
  <c r="AJ188" i="1" s="1"/>
  <c r="AK188" i="1" s="1"/>
  <c r="G188" i="1"/>
  <c r="H188" i="1" s="1"/>
  <c r="I188" i="1" s="1"/>
  <c r="J188" i="1" s="1"/>
  <c r="K188" i="1" s="1"/>
  <c r="L188" i="1" s="1"/>
  <c r="M188" i="1" s="1"/>
  <c r="N188" i="1" s="1"/>
  <c r="O188" i="1" s="1"/>
  <c r="CR186" i="1"/>
  <c r="CS186" i="1" s="1"/>
  <c r="BX186" i="1"/>
  <c r="BY186" i="1" s="1"/>
  <c r="BZ186" i="1" s="1"/>
  <c r="CA186" i="1" s="1"/>
  <c r="CB186" i="1" s="1"/>
  <c r="AR186" i="1"/>
  <c r="AS186" i="1" s="1"/>
  <c r="AT186" i="1" s="1"/>
  <c r="AJ186" i="1"/>
  <c r="AK186" i="1" s="1"/>
  <c r="AL186" i="1" s="1"/>
  <c r="AM186" i="1" s="1"/>
  <c r="AN186" i="1" s="1"/>
  <c r="X186" i="1"/>
  <c r="P186" i="1"/>
  <c r="Q186" i="1" s="1"/>
  <c r="R186" i="1" s="1"/>
  <c r="H186" i="1"/>
  <c r="I186" i="1" s="1"/>
  <c r="J186" i="1" s="1"/>
  <c r="K186" i="1" s="1"/>
  <c r="L186" i="1" s="1"/>
  <c r="M186" i="1" s="1"/>
  <c r="N186" i="1" s="1"/>
  <c r="CT184" i="1"/>
  <c r="CU184" i="1" s="1"/>
  <c r="CV184" i="1" s="1"/>
  <c r="CW184" i="1" s="1"/>
  <c r="CP184" i="1"/>
  <c r="CQ184" i="1" s="1"/>
  <c r="CR184" i="1" s="1"/>
  <c r="CS184" i="1" s="1"/>
  <c r="CH184" i="1"/>
  <c r="CI184" i="1" s="1"/>
  <c r="BR184" i="1"/>
  <c r="AX184" i="1"/>
  <c r="AD184" i="1"/>
  <c r="AE184" i="1" s="1"/>
  <c r="Z184" i="1"/>
  <c r="N184" i="1"/>
  <c r="O184" i="1" s="1"/>
  <c r="P184" i="1" s="1"/>
  <c r="J184" i="1"/>
  <c r="K184" i="1" s="1"/>
  <c r="L184" i="1" s="1"/>
  <c r="F184" i="1"/>
  <c r="G184" i="1" s="1"/>
  <c r="H184" i="1" s="1"/>
  <c r="CQ182" i="1"/>
  <c r="CM182" i="1"/>
  <c r="CN182" i="1" s="1"/>
  <c r="CE182" i="1"/>
  <c r="CF182" i="1" s="1"/>
  <c r="CG182" i="1" s="1"/>
  <c r="BO182" i="1"/>
  <c r="BK182" i="1"/>
  <c r="BL182" i="1" s="1"/>
  <c r="BG182" i="1"/>
  <c r="BH182" i="1" s="1"/>
  <c r="AM182" i="1"/>
  <c r="AN182" i="1" s="1"/>
  <c r="AO182" i="1" s="1"/>
  <c r="AI182" i="1"/>
  <c r="S182" i="1"/>
  <c r="T182" i="1" s="1"/>
  <c r="U182" i="1" s="1"/>
  <c r="V182" i="1" s="1"/>
  <c r="O182" i="1"/>
  <c r="P182" i="1" s="1"/>
  <c r="Q182" i="1" s="1"/>
  <c r="G182" i="1"/>
  <c r="CE180" i="1"/>
  <c r="CF180" i="1" s="1"/>
  <c r="BK180" i="1"/>
  <c r="BL180" i="1" s="1"/>
  <c r="BC180" i="1"/>
  <c r="BD180" i="1" s="1"/>
  <c r="BE180" i="1" s="1"/>
  <c r="BF180" i="1" s="1"/>
  <c r="AQ180" i="1"/>
  <c r="AR180" i="1" s="1"/>
  <c r="AS180" i="1" s="1"/>
  <c r="AT180" i="1" s="1"/>
  <c r="AU180" i="1" s="1"/>
  <c r="AV180" i="1" s="1"/>
  <c r="AW180" i="1" s="1"/>
  <c r="AX180" i="1" s="1"/>
  <c r="AE180" i="1"/>
  <c r="AF180" i="1" s="1"/>
  <c r="AG180" i="1" s="1"/>
  <c r="W180" i="1"/>
  <c r="X180" i="1" s="1"/>
  <c r="Y180" i="1" s="1"/>
  <c r="Z180" i="1" s="1"/>
  <c r="AA180" i="1" s="1"/>
  <c r="AB180" i="1" s="1"/>
  <c r="AC180" i="1" s="1"/>
  <c r="K180" i="1"/>
  <c r="L180" i="1" s="1"/>
  <c r="M180" i="1" s="1"/>
  <c r="N180" i="1" s="1"/>
  <c r="O180" i="1" s="1"/>
  <c r="P180" i="1" s="1"/>
  <c r="Q180" i="1" s="1"/>
  <c r="R180" i="1" s="1"/>
  <c r="CS178" i="1"/>
  <c r="CT178" i="1" s="1"/>
  <c r="CU178" i="1" s="1"/>
  <c r="CV178" i="1" s="1"/>
  <c r="CG178" i="1"/>
  <c r="CH178" i="1" s="1"/>
  <c r="BY178" i="1"/>
  <c r="BZ178" i="1" s="1"/>
  <c r="CA178" i="1" s="1"/>
  <c r="CB178" i="1" s="1"/>
  <c r="CC178" i="1" s="1"/>
  <c r="CD178" i="1" s="1"/>
  <c r="BU178" i="1"/>
  <c r="BV178" i="1" s="1"/>
  <c r="BW178" i="1" s="1"/>
  <c r="BQ178" i="1"/>
  <c r="BR178" i="1" s="1"/>
  <c r="BS178" i="1" s="1"/>
  <c r="BT178" i="1" s="1"/>
  <c r="BI178" i="1"/>
  <c r="BJ178" i="1" s="1"/>
  <c r="BK178" i="1" s="1"/>
  <c r="BL178" i="1" s="1"/>
  <c r="BM178" i="1" s="1"/>
  <c r="BN178" i="1" s="1"/>
  <c r="BO178" i="1" s="1"/>
  <c r="AK178" i="1"/>
  <c r="AG178" i="1"/>
  <c r="AH178" i="1" s="1"/>
  <c r="U178" i="1"/>
  <c r="Q178" i="1"/>
  <c r="R178" i="1" s="1"/>
  <c r="S178" i="1" s="1"/>
  <c r="I178" i="1"/>
  <c r="CK176" i="1"/>
  <c r="CL176" i="1" s="1"/>
  <c r="BA176" i="1"/>
  <c r="BB176" i="1" s="1"/>
  <c r="BC176" i="1" s="1"/>
  <c r="BD176" i="1" s="1"/>
  <c r="AG176" i="1"/>
  <c r="AH176" i="1" s="1"/>
  <c r="AI176" i="1" s="1"/>
  <c r="AJ176" i="1" s="1"/>
  <c r="AK176" i="1" s="1"/>
  <c r="AL176" i="1" s="1"/>
  <c r="AM176" i="1" s="1"/>
  <c r="AN176" i="1" s="1"/>
  <c r="AO176" i="1" s="1"/>
  <c r="AP176" i="1" s="1"/>
  <c r="AQ176" i="1" s="1"/>
  <c r="AR176" i="1" s="1"/>
  <c r="AS176" i="1" s="1"/>
  <c r="BZ174" i="1"/>
  <c r="BF174" i="1"/>
  <c r="BG174" i="1" s="1"/>
  <c r="Z174" i="1"/>
  <c r="R174" i="1"/>
  <c r="F174" i="1"/>
  <c r="CV172" i="1"/>
  <c r="CW172" i="1" s="1"/>
  <c r="CJ172" i="1"/>
  <c r="CK172" i="1" s="1"/>
  <c r="BL172" i="1"/>
  <c r="BM172" i="1" s="1"/>
  <c r="BN172" i="1" s="1"/>
  <c r="BO172" i="1" s="1"/>
  <c r="BP172" i="1" s="1"/>
  <c r="BH172" i="1"/>
  <c r="BI172" i="1" s="1"/>
  <c r="BJ172" i="1" s="1"/>
  <c r="BK172" i="1" s="1"/>
  <c r="AZ172" i="1"/>
  <c r="BA172" i="1" s="1"/>
  <c r="BB172" i="1" s="1"/>
  <c r="BC172" i="1" s="1"/>
  <c r="BD172" i="1" s="1"/>
  <c r="AN172" i="1"/>
  <c r="AO172" i="1" s="1"/>
  <c r="AP172" i="1" s="1"/>
  <c r="AQ172" i="1" s="1"/>
  <c r="AR172" i="1" s="1"/>
  <c r="AS172" i="1" s="1"/>
  <c r="AT172" i="1" s="1"/>
  <c r="AU172" i="1" s="1"/>
  <c r="AV172" i="1" s="1"/>
  <c r="AW172" i="1" s="1"/>
  <c r="AJ172" i="1"/>
  <c r="AK172" i="1" s="1"/>
  <c r="AL172" i="1" s="1"/>
  <c r="T172" i="1"/>
  <c r="U172" i="1" s="1"/>
  <c r="V172" i="1" s="1"/>
  <c r="W172" i="1" s="1"/>
  <c r="L172" i="1"/>
  <c r="CN170" i="1"/>
  <c r="CO170" i="1" s="1"/>
  <c r="CP170" i="1" s="1"/>
  <c r="CQ170" i="1" s="1"/>
  <c r="BD170" i="1"/>
  <c r="BE170" i="1" s="1"/>
  <c r="BF170" i="1" s="1"/>
  <c r="BG170" i="1" s="1"/>
  <c r="AV170" i="1"/>
  <c r="AW170" i="1" s="1"/>
  <c r="AJ170" i="1"/>
  <c r="AK170" i="1" s="1"/>
  <c r="P170" i="1"/>
  <c r="Q170" i="1" s="1"/>
  <c r="R170" i="1" s="1"/>
  <c r="S170" i="1" s="1"/>
  <c r="H170" i="1"/>
  <c r="I170" i="1" s="1"/>
  <c r="J170" i="1" s="1"/>
  <c r="K170" i="1" s="1"/>
  <c r="CO168" i="1"/>
  <c r="BE168" i="1"/>
  <c r="BF168" i="1" s="1"/>
  <c r="CT164" i="1"/>
  <c r="CS164" i="1"/>
  <c r="CP164" i="1"/>
  <c r="CQ164" i="1" s="1"/>
  <c r="CO164" i="1"/>
  <c r="CL164" i="1"/>
  <c r="CM164" i="1" s="1"/>
  <c r="CK164" i="1"/>
  <c r="CC164" i="1"/>
  <c r="CD164" i="1" s="1"/>
  <c r="CE164" i="1" s="1"/>
  <c r="CF164" i="1" s="1"/>
  <c r="CG164" i="1" s="1"/>
  <c r="CH164" i="1" s="1"/>
  <c r="CI164" i="1" s="1"/>
  <c r="CJ164" i="1" s="1"/>
  <c r="BV164" i="1"/>
  <c r="BW164" i="1" s="1"/>
  <c r="BU164" i="1"/>
  <c r="BN164" i="1"/>
  <c r="BM164" i="1"/>
  <c r="BI164" i="1"/>
  <c r="BJ164" i="1" s="1"/>
  <c r="BK164" i="1" s="1"/>
  <c r="BE164" i="1"/>
  <c r="BF164" i="1" s="1"/>
  <c r="BG164" i="1" s="1"/>
  <c r="BH164" i="1" s="1"/>
  <c r="AW164" i="1"/>
  <c r="AX164" i="1" s="1"/>
  <c r="AT164" i="1"/>
  <c r="AU164" i="1" s="1"/>
  <c r="AS164" i="1"/>
  <c r="AP164" i="1"/>
  <c r="AQ164" i="1" s="1"/>
  <c r="AR164" i="1" s="1"/>
  <c r="AO164" i="1"/>
  <c r="AL164" i="1"/>
  <c r="AM164" i="1" s="1"/>
  <c r="AC164" i="1"/>
  <c r="AD164" i="1" s="1"/>
  <c r="AE164" i="1" s="1"/>
  <c r="AF164" i="1" s="1"/>
  <c r="AG164" i="1" s="1"/>
  <c r="AH164" i="1" s="1"/>
  <c r="AI164" i="1" s="1"/>
  <c r="Z164" i="1"/>
  <c r="Q164" i="1"/>
  <c r="R164" i="1" s="1"/>
  <c r="S164" i="1" s="1"/>
  <c r="T164" i="1" s="1"/>
  <c r="U164" i="1" s="1"/>
  <c r="V164" i="1" s="1"/>
  <c r="W164" i="1" s="1"/>
  <c r="X164" i="1" s="1"/>
  <c r="Y164" i="1" s="1"/>
  <c r="J164" i="1"/>
  <c r="K164" i="1" s="1"/>
  <c r="L164" i="1" s="1"/>
  <c r="M164" i="1" s="1"/>
  <c r="N164" i="1" s="1"/>
  <c r="O164" i="1" s="1"/>
  <c r="I164" i="1"/>
  <c r="F164" i="1"/>
  <c r="G164" i="1" s="1"/>
  <c r="BR162" i="1"/>
  <c r="BS162" i="1" s="1"/>
  <c r="BT162" i="1" s="1"/>
  <c r="BU162" i="1" s="1"/>
  <c r="BV162" i="1" s="1"/>
  <c r="BW162" i="1" s="1"/>
  <c r="BX162" i="1" s="1"/>
  <c r="BY162" i="1" s="1"/>
  <c r="Q162" i="1"/>
  <c r="R162" i="1" s="1"/>
  <c r="S162" i="1" s="1"/>
  <c r="T162" i="1" s="1"/>
  <c r="U162" i="1" s="1"/>
  <c r="CC160" i="1"/>
  <c r="CD160" i="1" s="1"/>
  <c r="CE160" i="1" s="1"/>
  <c r="V160" i="1"/>
  <c r="W160" i="1" s="1"/>
  <c r="X160" i="1" s="1"/>
  <c r="F160" i="1"/>
  <c r="CI158" i="1"/>
  <c r="CJ158" i="1" s="1"/>
  <c r="BH158" i="1"/>
  <c r="BC158" i="1"/>
  <c r="BD158" i="1" s="1"/>
  <c r="BE158" i="1" s="1"/>
  <c r="BF158" i="1" s="1"/>
  <c r="BG158" i="1" s="1"/>
  <c r="CO156" i="1"/>
  <c r="CP156" i="1" s="1"/>
  <c r="CQ156" i="1" s="1"/>
  <c r="CR156" i="1" s="1"/>
  <c r="CS156" i="1" s="1"/>
  <c r="CT156" i="1" s="1"/>
  <c r="CU156" i="1" s="1"/>
  <c r="CV156" i="1" s="1"/>
  <c r="CL156" i="1"/>
  <c r="CM156" i="1" s="1"/>
  <c r="CN156" i="1" s="1"/>
  <c r="CK156" i="1"/>
  <c r="BV156" i="1"/>
  <c r="BW156" i="1" s="1"/>
  <c r="BX156" i="1" s="1"/>
  <c r="BY156" i="1" s="1"/>
  <c r="BZ156" i="1" s="1"/>
  <c r="CA156" i="1" s="1"/>
  <c r="CB156" i="1" s="1"/>
  <c r="CC156" i="1" s="1"/>
  <c r="CD156" i="1" s="1"/>
  <c r="CE156" i="1" s="1"/>
  <c r="CF156" i="1" s="1"/>
  <c r="CG156" i="1" s="1"/>
  <c r="BU156" i="1"/>
  <c r="BM156" i="1"/>
  <c r="BN156" i="1" s="1"/>
  <c r="BO156" i="1" s="1"/>
  <c r="BJ156" i="1"/>
  <c r="BI156" i="1"/>
  <c r="BF156" i="1"/>
  <c r="BG156" i="1" s="1"/>
  <c r="BE156" i="1"/>
  <c r="AW156" i="1"/>
  <c r="AX156" i="1" s="1"/>
  <c r="AY156" i="1" s="1"/>
  <c r="AZ156" i="1" s="1"/>
  <c r="AT156" i="1"/>
  <c r="AS156" i="1"/>
  <c r="AP156" i="1"/>
  <c r="AQ156" i="1" s="1"/>
  <c r="AH156" i="1"/>
  <c r="AI156" i="1" s="1"/>
  <c r="AJ156" i="1" s="1"/>
  <c r="AG156" i="1"/>
  <c r="AD156" i="1"/>
  <c r="AE156" i="1" s="1"/>
  <c r="AC156" i="1"/>
  <c r="V156" i="1"/>
  <c r="W156" i="1" s="1"/>
  <c r="X156" i="1" s="1"/>
  <c r="Y156" i="1" s="1"/>
  <c r="Z156" i="1" s="1"/>
  <c r="Q156" i="1"/>
  <c r="R156" i="1" s="1"/>
  <c r="S156" i="1" s="1"/>
  <c r="J156" i="1"/>
  <c r="K156" i="1" s="1"/>
  <c r="L156" i="1" s="1"/>
  <c r="M156" i="1" s="1"/>
  <c r="N156" i="1" s="1"/>
  <c r="O156" i="1" s="1"/>
  <c r="P156" i="1" s="1"/>
  <c r="I156" i="1"/>
  <c r="AW154" i="1"/>
  <c r="AX154" i="1" s="1"/>
  <c r="AY154" i="1" s="1"/>
  <c r="F154" i="1"/>
  <c r="G154" i="1" s="1"/>
  <c r="H154" i="1" s="1"/>
  <c r="Q152" i="1"/>
  <c r="BV152" i="1"/>
  <c r="BW152" i="1" s="1"/>
  <c r="BX152" i="1" s="1"/>
  <c r="AP152" i="1"/>
  <c r="AQ152" i="1" s="1"/>
  <c r="AR152" i="1" s="1"/>
  <c r="AS152" i="1" s="1"/>
  <c r="J152" i="1"/>
  <c r="K152" i="1" s="1"/>
  <c r="CA144" i="1"/>
  <c r="CB144" i="1" s="1"/>
  <c r="CM142" i="1"/>
  <c r="CN142" i="1"/>
  <c r="CE142" i="1"/>
  <c r="CF142" i="1" s="1"/>
  <c r="BW142" i="1"/>
  <c r="BX142" i="1" s="1"/>
  <c r="BY142" i="1" s="1"/>
  <c r="BZ142" i="1" s="1"/>
  <c r="BC142" i="1"/>
  <c r="BD142" i="1" s="1"/>
  <c r="BE142" i="1" s="1"/>
  <c r="BF142" i="1" s="1"/>
  <c r="AU142" i="1"/>
  <c r="AA142" i="1"/>
  <c r="AB142" i="1"/>
  <c r="AC142" i="1" s="1"/>
  <c r="AD142" i="1" s="1"/>
  <c r="S142" i="1"/>
  <c r="T142" i="1"/>
  <c r="O142" i="1"/>
  <c r="P142" i="1" s="1"/>
  <c r="K142" i="1"/>
  <c r="L142" i="1"/>
  <c r="BX140" i="1"/>
  <c r="BY140" i="1" s="1"/>
  <c r="AG140" i="1"/>
  <c r="AH140" i="1" s="1"/>
  <c r="AI140" i="1" s="1"/>
  <c r="AJ134" i="1"/>
  <c r="AK134" i="1" s="1"/>
  <c r="AL134" i="1" s="1"/>
  <c r="H134" i="1"/>
  <c r="I134" i="1" s="1"/>
  <c r="J134" i="1" s="1"/>
  <c r="K134" i="1" s="1"/>
  <c r="L134" i="1" s="1"/>
  <c r="M134" i="1" s="1"/>
  <c r="N134" i="1" s="1"/>
  <c r="O134" i="1" s="1"/>
  <c r="P134" i="1" s="1"/>
  <c r="Q134" i="1" s="1"/>
  <c r="R134" i="1" s="1"/>
  <c r="CG126" i="1"/>
  <c r="BM126" i="1"/>
  <c r="BN126" i="1" s="1"/>
  <c r="BO126" i="1" s="1"/>
  <c r="AV168" i="1"/>
  <c r="AW168" i="1" s="1"/>
  <c r="AX168" i="1" s="1"/>
  <c r="AY168" i="1" s="1"/>
  <c r="AJ168" i="1"/>
  <c r="AF168" i="1"/>
  <c r="AG168" i="1" s="1"/>
  <c r="AH168" i="1" s="1"/>
  <c r="P168" i="1"/>
  <c r="Q168" i="1" s="1"/>
  <c r="D168" i="1"/>
  <c r="E168" i="1" s="1"/>
  <c r="BD166" i="1"/>
  <c r="BE166" i="1" s="1"/>
  <c r="BF166" i="1" s="1"/>
  <c r="AN166" i="1"/>
  <c r="X166" i="1"/>
  <c r="Y166" i="1" s="1"/>
  <c r="H166" i="1"/>
  <c r="CF160" i="1"/>
  <c r="BP160" i="1"/>
  <c r="BQ160" i="1" s="1"/>
  <c r="AZ160" i="1"/>
  <c r="AN160" i="1"/>
  <c r="AO160" i="1" s="1"/>
  <c r="AJ160" i="1"/>
  <c r="AK160" i="1" s="1"/>
  <c r="L160" i="1"/>
  <c r="M160" i="1" s="1"/>
  <c r="AZ152" i="1"/>
  <c r="BA152" i="1" s="1"/>
  <c r="AJ152" i="1"/>
  <c r="AK152" i="1" s="1"/>
  <c r="T152" i="1"/>
  <c r="U152" i="1" s="1"/>
  <c r="V152" i="1" s="1"/>
  <c r="W152" i="1" s="1"/>
  <c r="X152" i="1" s="1"/>
  <c r="Y152" i="1" s="1"/>
  <c r="Z152" i="1" s="1"/>
  <c r="AA152" i="1" s="1"/>
  <c r="AB152" i="1" s="1"/>
  <c r="AC152" i="1" s="1"/>
  <c r="AD152" i="1" s="1"/>
  <c r="AE152" i="1" s="1"/>
  <c r="AF152" i="1" s="1"/>
  <c r="AG152" i="1" s="1"/>
  <c r="AH152" i="1" s="1"/>
  <c r="AK148" i="1"/>
  <c r="E148" i="1"/>
  <c r="F136" i="1"/>
  <c r="AQ134" i="1"/>
  <c r="CB132" i="1"/>
  <c r="BQ132" i="1"/>
  <c r="AK132" i="1"/>
  <c r="E132" i="1"/>
  <c r="F132" i="1" s="1"/>
  <c r="CG130" i="1"/>
  <c r="CH130" i="1" s="1"/>
  <c r="CI130" i="1" s="1"/>
  <c r="CC130" i="1"/>
  <c r="CD130" i="1" s="1"/>
  <c r="CE130" i="1" s="1"/>
  <c r="BX130" i="1"/>
  <c r="BY130" i="1" s="1"/>
  <c r="BZ130" i="1" s="1"/>
  <c r="BQ130" i="1"/>
  <c r="BR130" i="1" s="1"/>
  <c r="BH130" i="1"/>
  <c r="BI130" i="1" s="1"/>
  <c r="BJ130" i="1" s="1"/>
  <c r="AS130" i="1"/>
  <c r="AT130" i="1" s="1"/>
  <c r="AR130" i="1"/>
  <c r="AK130" i="1"/>
  <c r="AJ130" i="1"/>
  <c r="AG130" i="1"/>
  <c r="AC130" i="1"/>
  <c r="AD130" i="1" s="1"/>
  <c r="AE130" i="1" s="1"/>
  <c r="AB130" i="1"/>
  <c r="Y130" i="1"/>
  <c r="X130" i="1"/>
  <c r="Q130" i="1"/>
  <c r="R130" i="1" s="1"/>
  <c r="P130" i="1"/>
  <c r="M130" i="1"/>
  <c r="N130" i="1" s="1"/>
  <c r="L130" i="1"/>
  <c r="BX128" i="1"/>
  <c r="BY128" i="1" s="1"/>
  <c r="AV128" i="1"/>
  <c r="AW128" i="1" s="1"/>
  <c r="E128" i="1"/>
  <c r="BK120" i="1"/>
  <c r="BL120" i="1" s="1"/>
  <c r="BR116" i="1"/>
  <c r="BB116" i="1"/>
  <c r="CR98" i="1"/>
  <c r="CN98" i="1"/>
  <c r="CO98" i="1" s="1"/>
  <c r="CM98" i="1"/>
  <c r="CF98" i="1"/>
  <c r="CG98" i="1" s="1"/>
  <c r="CB98" i="1"/>
  <c r="CC98" i="1" s="1"/>
  <c r="CA98" i="1"/>
  <c r="BS98" i="1"/>
  <c r="BT98" i="1" s="1"/>
  <c r="BG98" i="1"/>
  <c r="BH98" i="1" s="1"/>
  <c r="BI98" i="1" s="1"/>
  <c r="BJ98" i="1" s="1"/>
  <c r="BK98" i="1" s="1"/>
  <c r="BL98" i="1" s="1"/>
  <c r="AU98" i="1"/>
  <c r="AV98" i="1" s="1"/>
  <c r="AW98" i="1" s="1"/>
  <c r="AX98" i="1" s="1"/>
  <c r="AY98" i="1" s="1"/>
  <c r="AZ98" i="1" s="1"/>
  <c r="BA98" i="1" s="1"/>
  <c r="BB98" i="1" s="1"/>
  <c r="BC98" i="1" s="1"/>
  <c r="BD98" i="1" s="1"/>
  <c r="BE98" i="1" s="1"/>
  <c r="BF98" i="1" s="1"/>
  <c r="AA98" i="1"/>
  <c r="AB98" i="1" s="1"/>
  <c r="AC98" i="1" s="1"/>
  <c r="T98" i="1"/>
  <c r="P98" i="1"/>
  <c r="O98" i="1"/>
  <c r="D98" i="1"/>
  <c r="CM96" i="1"/>
  <c r="CN96" i="1" s="1"/>
  <c r="CL96" i="1"/>
  <c r="CI96" i="1"/>
  <c r="CH96" i="1"/>
  <c r="CD96" i="1"/>
  <c r="CE96" i="1" s="1"/>
  <c r="CF96" i="1" s="1"/>
  <c r="BS96" i="1"/>
  <c r="BR96" i="1"/>
  <c r="BO96" i="1"/>
  <c r="BN96" i="1"/>
  <c r="BK96" i="1"/>
  <c r="BC96" i="1"/>
  <c r="BD96" i="1" s="1"/>
  <c r="BE96" i="1" s="1"/>
  <c r="BF96" i="1" s="1"/>
  <c r="BG96" i="1" s="1"/>
  <c r="BH96" i="1" s="1"/>
  <c r="BI96" i="1" s="1"/>
  <c r="BJ96" i="1" s="1"/>
  <c r="AY96" i="1"/>
  <c r="AU96" i="1"/>
  <c r="AV96" i="1" s="1"/>
  <c r="AW96" i="1" s="1"/>
  <c r="AX96" i="1" s="1"/>
  <c r="AT96" i="1"/>
  <c r="AM96" i="1"/>
  <c r="AL96" i="1"/>
  <c r="AE96" i="1"/>
  <c r="AF96" i="1" s="1"/>
  <c r="AD96" i="1"/>
  <c r="Z96" i="1"/>
  <c r="AA96" i="1" s="1"/>
  <c r="S96" i="1"/>
  <c r="R96" i="1"/>
  <c r="CR94" i="1"/>
  <c r="CS94" i="1" s="1"/>
  <c r="CT94" i="1" s="1"/>
  <c r="CM94" i="1"/>
  <c r="CN94" i="1" s="1"/>
  <c r="CJ94" i="1"/>
  <c r="CK94" i="1" s="1"/>
  <c r="CL94" i="1" s="1"/>
  <c r="CF94" i="1"/>
  <c r="BT94" i="1"/>
  <c r="BH94" i="1"/>
  <c r="AR94" i="1"/>
  <c r="AN94" i="1"/>
  <c r="AM94" i="1"/>
  <c r="AE94" i="1"/>
  <c r="AF94" i="1" s="1"/>
  <c r="AG94" i="1" s="1"/>
  <c r="AB94" i="1"/>
  <c r="AA94" i="1"/>
  <c r="X94" i="1"/>
  <c r="W94" i="1"/>
  <c r="P94" i="1"/>
  <c r="Q94" i="1" s="1"/>
  <c r="O94" i="1"/>
  <c r="CU56" i="1"/>
  <c r="CV56" i="1" s="1"/>
  <c r="CT56" i="1"/>
  <c r="CL56" i="1"/>
  <c r="CM56" i="1" s="1"/>
  <c r="CN56" i="1" s="1"/>
  <c r="CO56" i="1" s="1"/>
  <c r="CP56" i="1" s="1"/>
  <c r="CQ56" i="1" s="1"/>
  <c r="CH56" i="1"/>
  <c r="CI56" i="1" s="1"/>
  <c r="CA56" i="1"/>
  <c r="CB56" i="1" s="1"/>
  <c r="BZ56" i="1"/>
  <c r="BW56" i="1"/>
  <c r="BX56" i="1" s="1"/>
  <c r="BY56" i="1" s="1"/>
  <c r="BV56" i="1"/>
  <c r="BR56" i="1"/>
  <c r="BS56" i="1" s="1"/>
  <c r="BT56" i="1" s="1"/>
  <c r="BN56" i="1"/>
  <c r="BO56" i="1" s="1"/>
  <c r="BP56" i="1" s="1"/>
  <c r="BQ56" i="1" s="1"/>
  <c r="BJ56" i="1"/>
  <c r="BK56" i="1" s="1"/>
  <c r="BL56" i="1" s="1"/>
  <c r="BM56" i="1" s="1"/>
  <c r="AY56" i="1"/>
  <c r="AZ56" i="1" s="1"/>
  <c r="BA56" i="1" s="1"/>
  <c r="BB56" i="1" s="1"/>
  <c r="BC56" i="1" s="1"/>
  <c r="AX56" i="1"/>
  <c r="AP56" i="1"/>
  <c r="AQ56" i="1" s="1"/>
  <c r="AR56" i="1" s="1"/>
  <c r="AS56" i="1" s="1"/>
  <c r="AT56" i="1" s="1"/>
  <c r="AU56" i="1" s="1"/>
  <c r="AV56" i="1" s="1"/>
  <c r="AI56" i="1"/>
  <c r="AH56" i="1"/>
  <c r="W56" i="1"/>
  <c r="X56" i="1" s="1"/>
  <c r="V56" i="1"/>
  <c r="O56" i="1"/>
  <c r="P56" i="1" s="1"/>
  <c r="N56" i="1"/>
  <c r="K56" i="1"/>
  <c r="L56" i="1" s="1"/>
  <c r="M56" i="1" s="1"/>
  <c r="G56" i="1"/>
  <c r="F56" i="1"/>
  <c r="CT4" i="1"/>
  <c r="CS4" i="1"/>
  <c r="CP4" i="1"/>
  <c r="CL4" i="1"/>
  <c r="CM4" i="1" s="1"/>
  <c r="CN4" i="1" s="1"/>
  <c r="CO4" i="1" s="1"/>
  <c r="CH4" i="1"/>
  <c r="CI4" i="1" s="1"/>
  <c r="CG4" i="1"/>
  <c r="CD4" i="1"/>
  <c r="CE4" i="1" s="1"/>
  <c r="CC4" i="1"/>
  <c r="BZ4" i="1"/>
  <c r="CA4" i="1" s="1"/>
  <c r="BV4" i="1"/>
  <c r="BW4" i="1" s="1"/>
  <c r="BX4" i="1" s="1"/>
  <c r="BY4" i="1" s="1"/>
  <c r="BU4" i="1"/>
  <c r="BJ4" i="1"/>
  <c r="BK4" i="1" s="1"/>
  <c r="BI4" i="1"/>
  <c r="BE4" i="1"/>
  <c r="BF4" i="1" s="1"/>
  <c r="BG4" i="1" s="1"/>
  <c r="BB4" i="1"/>
  <c r="BC4" i="1" s="1"/>
  <c r="BD4" i="1" s="1"/>
  <c r="BA4" i="1"/>
  <c r="AT4" i="1"/>
  <c r="AU4" i="1" s="1"/>
  <c r="AS4" i="1"/>
  <c r="AP4" i="1"/>
  <c r="AH4" i="1"/>
  <c r="AI4" i="1" s="1"/>
  <c r="AJ4" i="1" s="1"/>
  <c r="AK4" i="1" s="1"/>
  <c r="AL4" i="1" s="1"/>
  <c r="AM4" i="1" s="1"/>
  <c r="AN4" i="1" s="1"/>
  <c r="AO4" i="1" s="1"/>
  <c r="AG4" i="1"/>
  <c r="AD4" i="1"/>
  <c r="AC4" i="1"/>
  <c r="Y4" i="1"/>
  <c r="Z4" i="1" s="1"/>
  <c r="AA4" i="1" s="1"/>
  <c r="AB4" i="1" s="1"/>
  <c r="U4" i="1"/>
  <c r="V4" i="1" s="1"/>
  <c r="W4" i="1" s="1"/>
  <c r="Q4" i="1"/>
  <c r="R4" i="1" s="1"/>
  <c r="S4" i="1" s="1"/>
  <c r="T4" i="1" s="1"/>
  <c r="N4" i="1"/>
  <c r="M4" i="1"/>
  <c r="I4" i="1"/>
  <c r="J4" i="1" s="1"/>
  <c r="K4" i="1" s="1"/>
  <c r="L4" i="1" s="1"/>
  <c r="F4" i="1"/>
  <c r="AM168" i="1"/>
  <c r="AN168" i="1" s="1"/>
  <c r="W168" i="1"/>
  <c r="G168" i="1"/>
  <c r="BX166" i="1"/>
  <c r="BY166" i="1" s="1"/>
  <c r="BZ166" i="1" s="1"/>
  <c r="CA166" i="1" s="1"/>
  <c r="CB166" i="1" s="1"/>
  <c r="CC166" i="1" s="1"/>
  <c r="CD166" i="1" s="1"/>
  <c r="BH166" i="1"/>
  <c r="BI166" i="1" s="1"/>
  <c r="CQ162" i="1"/>
  <c r="CI162" i="1"/>
  <c r="CJ162" i="1" s="1"/>
  <c r="CE162" i="1"/>
  <c r="CF162" i="1" s="1"/>
  <c r="CG162" i="1" s="1"/>
  <c r="CH162" i="1" s="1"/>
  <c r="K162" i="1"/>
  <c r="L162" i="1" s="1"/>
  <c r="M162" i="1" s="1"/>
  <c r="N162" i="1" s="1"/>
  <c r="CI160" i="1"/>
  <c r="BS160" i="1"/>
  <c r="BT160" i="1" s="1"/>
  <c r="BU160" i="1" s="1"/>
  <c r="BV160" i="1" s="1"/>
  <c r="BW160" i="1" s="1"/>
  <c r="BX160" i="1" s="1"/>
  <c r="BY160" i="1" s="1"/>
  <c r="BZ160" i="1" s="1"/>
  <c r="BC160" i="1"/>
  <c r="BD160" i="1" s="1"/>
  <c r="BE160" i="1" s="1"/>
  <c r="BF160" i="1" s="1"/>
  <c r="BG160" i="1" s="1"/>
  <c r="BH160" i="1" s="1"/>
  <c r="AM160" i="1"/>
  <c r="BS154" i="1"/>
  <c r="BT154" i="1" s="1"/>
  <c r="BO154" i="1"/>
  <c r="BP154" i="1" s="1"/>
  <c r="AI154" i="1"/>
  <c r="AJ154" i="1" s="1"/>
  <c r="C154" i="1"/>
  <c r="CI152" i="1"/>
  <c r="CJ152" i="1" s="1"/>
  <c r="CK152" i="1" s="1"/>
  <c r="CL152" i="1" s="1"/>
  <c r="CM152" i="1" s="1"/>
  <c r="CN152" i="1" s="1"/>
  <c r="CO152" i="1" s="1"/>
  <c r="BC152" i="1"/>
  <c r="BD152" i="1" s="1"/>
  <c r="BE152" i="1" s="1"/>
  <c r="BF152" i="1" s="1"/>
  <c r="AM152" i="1"/>
  <c r="AR150" i="1"/>
  <c r="AS150" i="1" s="1"/>
  <c r="AZ148" i="1"/>
  <c r="BA148" i="1" s="1"/>
  <c r="BB148" i="1" s="1"/>
  <c r="BC148" i="1" s="1"/>
  <c r="Q148" i="1"/>
  <c r="CM148" i="1"/>
  <c r="CN148" i="1" s="1"/>
  <c r="CO148" i="1" s="1"/>
  <c r="CM144" i="1"/>
  <c r="CN144" i="1" s="1"/>
  <c r="CO144" i="1" s="1"/>
  <c r="BX144" i="1"/>
  <c r="BY144" i="1" s="1"/>
  <c r="BZ144" i="1" s="1"/>
  <c r="BL144" i="1"/>
  <c r="BM144" i="1" s="1"/>
  <c r="AQ144" i="1"/>
  <c r="AR144" i="1" s="1"/>
  <c r="AF144" i="1"/>
  <c r="AG144" i="1" s="1"/>
  <c r="AH144" i="1" s="1"/>
  <c r="AB144" i="1"/>
  <c r="AC144" i="1" s="1"/>
  <c r="AD144" i="1" s="1"/>
  <c r="AA144" i="1"/>
  <c r="P144" i="1"/>
  <c r="K144" i="1"/>
  <c r="L144" i="1" s="1"/>
  <c r="D144" i="1"/>
  <c r="E144" i="1" s="1"/>
  <c r="CS142" i="1"/>
  <c r="CT142" i="1" s="1"/>
  <c r="CR142" i="1"/>
  <c r="CO142" i="1"/>
  <c r="CC142" i="1"/>
  <c r="CB142" i="1"/>
  <c r="BM142" i="1"/>
  <c r="BN142" i="1" s="1"/>
  <c r="BO142" i="1" s="1"/>
  <c r="BL142" i="1"/>
  <c r="AW142" i="1"/>
  <c r="AX142" i="1" s="1"/>
  <c r="AY142" i="1" s="1"/>
  <c r="AZ142" i="1" s="1"/>
  <c r="BA142" i="1" s="1"/>
  <c r="AV142" i="1"/>
  <c r="AF142" i="1"/>
  <c r="AG142" i="1" s="1"/>
  <c r="AH142" i="1" s="1"/>
  <c r="Y142" i="1"/>
  <c r="Z142" i="1" s="1"/>
  <c r="U142" i="1"/>
  <c r="Q142" i="1"/>
  <c r="R142" i="1" s="1"/>
  <c r="M142" i="1"/>
  <c r="N142" i="1" s="1"/>
  <c r="CQ138" i="1"/>
  <c r="CR138" i="1" s="1"/>
  <c r="CH138" i="1"/>
  <c r="CI138" i="1" s="1"/>
  <c r="CE138" i="1"/>
  <c r="CF138" i="1" s="1"/>
  <c r="CG138" i="1" s="1"/>
  <c r="BW138" i="1"/>
  <c r="BS138" i="1"/>
  <c r="BT138" i="1" s="1"/>
  <c r="BB138" i="1"/>
  <c r="BC138" i="1" s="1"/>
  <c r="BD138" i="1" s="1"/>
  <c r="BE138" i="1" s="1"/>
  <c r="BF138" i="1" s="1"/>
  <c r="BG138" i="1" s="1"/>
  <c r="BH138" i="1" s="1"/>
  <c r="BI138" i="1" s="1"/>
  <c r="BJ138" i="1" s="1"/>
  <c r="BK138" i="1" s="1"/>
  <c r="BL138" i="1" s="1"/>
  <c r="BM138" i="1" s="1"/>
  <c r="BN138" i="1" s="1"/>
  <c r="BO138" i="1" s="1"/>
  <c r="BP138" i="1" s="1"/>
  <c r="BQ138" i="1" s="1"/>
  <c r="BR138" i="1" s="1"/>
  <c r="AY138" i="1"/>
  <c r="AU138" i="1"/>
  <c r="AV138" i="1" s="1"/>
  <c r="AQ138" i="1"/>
  <c r="AR138" i="1" s="1"/>
  <c r="AS138" i="1" s="1"/>
  <c r="AM138" i="1"/>
  <c r="AN138" i="1" s="1"/>
  <c r="AO138" i="1" s="1"/>
  <c r="AL138" i="1"/>
  <c r="AE138" i="1"/>
  <c r="V138" i="1"/>
  <c r="W138" i="1" s="1"/>
  <c r="X138" i="1" s="1"/>
  <c r="O138" i="1"/>
  <c r="P138" i="1" s="1"/>
  <c r="K138" i="1"/>
  <c r="L138" i="1" s="1"/>
  <c r="G138" i="1"/>
  <c r="F138" i="1"/>
  <c r="C138" i="1"/>
  <c r="D138" i="1" s="1"/>
  <c r="BC136" i="1"/>
  <c r="BD136" i="1" s="1"/>
  <c r="BE136" i="1" s="1"/>
  <c r="G136" i="1"/>
  <c r="AR134" i="1"/>
  <c r="AS134" i="1" s="1"/>
  <c r="AT134" i="1" s="1"/>
  <c r="AU134" i="1" s="1"/>
  <c r="CC132" i="1"/>
  <c r="AZ132" i="1"/>
  <c r="BA132" i="1" s="1"/>
  <c r="Q132" i="1"/>
  <c r="AQ132" i="1"/>
  <c r="AR132" i="1" s="1"/>
  <c r="AS132" i="1" s="1"/>
  <c r="AV130" i="1"/>
  <c r="AN128" i="1"/>
  <c r="AO128" i="1" s="1"/>
  <c r="CU124" i="1"/>
  <c r="CV124" i="1" s="1"/>
  <c r="CW124" i="1" s="1"/>
  <c r="CN124" i="1"/>
  <c r="CM124" i="1"/>
  <c r="CJ124" i="1"/>
  <c r="CK124" i="1" s="1"/>
  <c r="BX124" i="1"/>
  <c r="BS124" i="1"/>
  <c r="BT124" i="1" s="1"/>
  <c r="BK124" i="1"/>
  <c r="BL124" i="1" s="1"/>
  <c r="BM124" i="1" s="1"/>
  <c r="BN124" i="1" s="1"/>
  <c r="BD124" i="1"/>
  <c r="BC124" i="1"/>
  <c r="AM124" i="1"/>
  <c r="AN124" i="1" s="1"/>
  <c r="AO124" i="1" s="1"/>
  <c r="AP124" i="1" s="1"/>
  <c r="AJ124" i="1"/>
  <c r="AK124" i="1" s="1"/>
  <c r="AI124" i="1"/>
  <c r="AA124" i="1"/>
  <c r="AB124" i="1" s="1"/>
  <c r="T124" i="1"/>
  <c r="U124" i="1" s="1"/>
  <c r="V124" i="1" s="1"/>
  <c r="W124" i="1" s="1"/>
  <c r="X124" i="1" s="1"/>
  <c r="G124" i="1"/>
  <c r="H124" i="1" s="1"/>
  <c r="I124" i="1" s="1"/>
  <c r="J124" i="1" s="1"/>
  <c r="K124" i="1" s="1"/>
  <c r="L124" i="1" s="1"/>
  <c r="BH118" i="1"/>
  <c r="BI118" i="1" s="1"/>
  <c r="CV114" i="1"/>
  <c r="CW114" i="1" s="1"/>
  <c r="F114" i="1"/>
  <c r="CU110" i="1"/>
  <c r="CV110" i="1"/>
  <c r="CW110" i="1" s="1"/>
  <c r="CQ110" i="1"/>
  <c r="CR110" i="1" s="1"/>
  <c r="CS110" i="1" s="1"/>
  <c r="CT110" i="1" s="1"/>
  <c r="CM110" i="1"/>
  <c r="CN110" i="1"/>
  <c r="BW110" i="1"/>
  <c r="BX110" i="1"/>
  <c r="BT110" i="1"/>
  <c r="BU110" i="1" s="1"/>
  <c r="BG110" i="1"/>
  <c r="BH110" i="1" s="1"/>
  <c r="BI110" i="1" s="1"/>
  <c r="BJ110" i="1" s="1"/>
  <c r="BK110" i="1" s="1"/>
  <c r="BL110" i="1" s="1"/>
  <c r="BM110" i="1" s="1"/>
  <c r="BN110" i="1" s="1"/>
  <c r="BO110" i="1" s="1"/>
  <c r="BP110" i="1" s="1"/>
  <c r="BQ110" i="1" s="1"/>
  <c r="BR110" i="1" s="1"/>
  <c r="BS110" i="1" s="1"/>
  <c r="BC110" i="1"/>
  <c r="BD110" i="1"/>
  <c r="BE110" i="1" s="1"/>
  <c r="AI110" i="1"/>
  <c r="AJ110" i="1" s="1"/>
  <c r="W110" i="1"/>
  <c r="X110" i="1"/>
  <c r="G110" i="1"/>
  <c r="H110" i="1"/>
  <c r="CW104" i="1"/>
  <c r="CR104" i="1"/>
  <c r="CS104" i="1" s="1"/>
  <c r="CT104" i="1" s="1"/>
  <c r="CU104" i="1" s="1"/>
  <c r="CK104" i="1"/>
  <c r="CL104" i="1" s="1"/>
  <c r="CM104" i="1" s="1"/>
  <c r="CJ104" i="1"/>
  <c r="BQ104" i="1"/>
  <c r="BR104" i="1" s="1"/>
  <c r="BM104" i="1"/>
  <c r="BD104" i="1"/>
  <c r="BE104" i="1" s="1"/>
  <c r="BF104" i="1" s="1"/>
  <c r="BG104" i="1" s="1"/>
  <c r="BA104" i="1"/>
  <c r="BB104" i="1" s="1"/>
  <c r="AZ104" i="1"/>
  <c r="AV104" i="1"/>
  <c r="AW104" i="1" s="1"/>
  <c r="AX104" i="1" s="1"/>
  <c r="AS104" i="1"/>
  <c r="AR104" i="1"/>
  <c r="AN104" i="1"/>
  <c r="AO104" i="1" s="1"/>
  <c r="AP104" i="1" s="1"/>
  <c r="X104" i="1"/>
  <c r="Y104" i="1" s="1"/>
  <c r="Z104" i="1" s="1"/>
  <c r="U104" i="1"/>
  <c r="V104" i="1" s="1"/>
  <c r="T104" i="1"/>
  <c r="Q104" i="1"/>
  <c r="R104" i="1" s="1"/>
  <c r="S104" i="1" s="1"/>
  <c r="P104" i="1"/>
  <c r="I104" i="1"/>
  <c r="H104" i="1"/>
  <c r="E104" i="1"/>
  <c r="F104" i="1" s="1"/>
  <c r="G104" i="1" s="1"/>
  <c r="BW98" i="1"/>
  <c r="BX98" i="1" s="1"/>
  <c r="CU94" i="1"/>
  <c r="CV94" i="1" s="1"/>
  <c r="CW94" i="1" s="1"/>
  <c r="CS90" i="1"/>
  <c r="CT90" i="1" s="1"/>
  <c r="CU90" i="1" s="1"/>
  <c r="CV90" i="1" s="1"/>
  <c r="CW90" i="1" s="1"/>
  <c r="CK90" i="1"/>
  <c r="CL90" i="1" s="1"/>
  <c r="CM90" i="1" s="1"/>
  <c r="CN90" i="1" s="1"/>
  <c r="CO90" i="1" s="1"/>
  <c r="CP90" i="1" s="1"/>
  <c r="CH90" i="1"/>
  <c r="CI90" i="1" s="1"/>
  <c r="BZ90" i="1"/>
  <c r="CA90" i="1" s="1"/>
  <c r="BR90" i="1"/>
  <c r="BS90" i="1" s="1"/>
  <c r="BT90" i="1" s="1"/>
  <c r="BU90" i="1" s="1"/>
  <c r="BV90" i="1" s="1"/>
  <c r="BW90" i="1" s="1"/>
  <c r="BQ90" i="1"/>
  <c r="BI90" i="1"/>
  <c r="BJ90" i="1" s="1"/>
  <c r="BK90" i="1" s="1"/>
  <c r="BL90" i="1" s="1"/>
  <c r="BM90" i="1" s="1"/>
  <c r="BN90" i="1" s="1"/>
  <c r="BE90" i="1"/>
  <c r="BF90" i="1" s="1"/>
  <c r="BA90" i="1"/>
  <c r="BB90" i="1" s="1"/>
  <c r="BC90" i="1" s="1"/>
  <c r="AX90" i="1"/>
  <c r="AW90" i="1"/>
  <c r="AP90" i="1"/>
  <c r="AQ90" i="1" s="1"/>
  <c r="AO90" i="1"/>
  <c r="AK90" i="1"/>
  <c r="AL90" i="1" s="1"/>
  <c r="AM90" i="1" s="1"/>
  <c r="AN90" i="1" s="1"/>
  <c r="AH90" i="1"/>
  <c r="AG90" i="1"/>
  <c r="AC90" i="1"/>
  <c r="AD90" i="1" s="1"/>
  <c r="AE90" i="1" s="1"/>
  <c r="Y90" i="1"/>
  <c r="Z90" i="1" s="1"/>
  <c r="AA90" i="1" s="1"/>
  <c r="AB90" i="1" s="1"/>
  <c r="N90" i="1"/>
  <c r="O90" i="1" s="1"/>
  <c r="P90" i="1" s="1"/>
  <c r="Q90" i="1" s="1"/>
  <c r="R90" i="1" s="1"/>
  <c r="S90" i="1" s="1"/>
  <c r="CK166" i="1"/>
  <c r="CL166" i="1" s="1"/>
  <c r="CM166" i="1" s="1"/>
  <c r="CN166" i="1" s="1"/>
  <c r="CO166" i="1" s="1"/>
  <c r="CP166" i="1" s="1"/>
  <c r="CQ166" i="1" s="1"/>
  <c r="BM166" i="1"/>
  <c r="BN166" i="1" s="1"/>
  <c r="BO166" i="1" s="1"/>
  <c r="BP166" i="1" s="1"/>
  <c r="BQ166" i="1" s="1"/>
  <c r="AS166" i="1"/>
  <c r="AT166" i="1" s="1"/>
  <c r="AU166" i="1" s="1"/>
  <c r="AV166" i="1" s="1"/>
  <c r="AK166" i="1"/>
  <c r="AC166" i="1"/>
  <c r="AD166" i="1" s="1"/>
  <c r="AE166" i="1" s="1"/>
  <c r="AF166" i="1" s="1"/>
  <c r="Q166" i="1"/>
  <c r="R166" i="1" s="1"/>
  <c r="M166" i="1"/>
  <c r="E166" i="1"/>
  <c r="F166" i="1" s="1"/>
  <c r="CA160" i="1"/>
  <c r="CB160" i="1" s="1"/>
  <c r="AE160" i="1"/>
  <c r="O160" i="1"/>
  <c r="P160" i="1" s="1"/>
  <c r="Q160" i="1" s="1"/>
  <c r="CC158" i="1"/>
  <c r="CD158" i="1" s="1"/>
  <c r="CE158" i="1" s="1"/>
  <c r="BU158" i="1"/>
  <c r="BI158" i="1"/>
  <c r="BJ158" i="1" s="1"/>
  <c r="BK158" i="1" s="1"/>
  <c r="BA158" i="1"/>
  <c r="BB158" i="1" s="1"/>
  <c r="AS158" i="1"/>
  <c r="AO158" i="1"/>
  <c r="AP158" i="1" s="1"/>
  <c r="AK158" i="1"/>
  <c r="AL158" i="1" s="1"/>
  <c r="I158" i="1"/>
  <c r="CL154" i="1"/>
  <c r="BV154" i="1"/>
  <c r="BF154" i="1"/>
  <c r="BG154" i="1" s="1"/>
  <c r="BH154" i="1" s="1"/>
  <c r="BI154" i="1" s="1"/>
  <c r="BJ154" i="1" s="1"/>
  <c r="BK154" i="1" s="1"/>
  <c r="BL154" i="1" s="1"/>
  <c r="BM154" i="1" s="1"/>
  <c r="Z154" i="1"/>
  <c r="AA154" i="1" s="1"/>
  <c r="AB154" i="1" s="1"/>
  <c r="J154" i="1"/>
  <c r="BK152" i="1"/>
  <c r="BL152" i="1" s="1"/>
  <c r="BM152" i="1" s="1"/>
  <c r="BN152" i="1" s="1"/>
  <c r="AU152" i="1"/>
  <c r="O152" i="1"/>
  <c r="P152" i="1" s="1"/>
  <c r="L150" i="1"/>
  <c r="CW150" i="1"/>
  <c r="BM150" i="1"/>
  <c r="BN150" i="1" s="1"/>
  <c r="BL150" i="1"/>
  <c r="BI150" i="1"/>
  <c r="BJ150" i="1" s="1"/>
  <c r="BK150" i="1" s="1"/>
  <c r="BE150" i="1"/>
  <c r="AV150" i="1"/>
  <c r="AW150" i="1" s="1"/>
  <c r="AX150" i="1" s="1"/>
  <c r="AY150" i="1" s="1"/>
  <c r="AZ150" i="1" s="1"/>
  <c r="BA150" i="1" s="1"/>
  <c r="BB150" i="1" s="1"/>
  <c r="AG150" i="1"/>
  <c r="AH150" i="1" s="1"/>
  <c r="AI150" i="1" s="1"/>
  <c r="AJ150" i="1" s="1"/>
  <c r="AF150" i="1"/>
  <c r="AC150" i="1"/>
  <c r="AD150" i="1" s="1"/>
  <c r="AE150" i="1" s="1"/>
  <c r="Q150" i="1"/>
  <c r="R150" i="1" s="1"/>
  <c r="S150" i="1" s="1"/>
  <c r="T150" i="1" s="1"/>
  <c r="M150" i="1"/>
  <c r="N150" i="1" s="1"/>
  <c r="O150" i="1" s="1"/>
  <c r="P150" i="1" s="1"/>
  <c r="I150" i="1"/>
  <c r="J150" i="1" s="1"/>
  <c r="CF148" i="1"/>
  <c r="T148" i="1"/>
  <c r="AS146" i="1"/>
  <c r="AT146" i="1" s="1"/>
  <c r="CU146" i="1"/>
  <c r="CQ146" i="1"/>
  <c r="CR146" i="1" s="1"/>
  <c r="CS146" i="1" s="1"/>
  <c r="CT146" i="1" s="1"/>
  <c r="CI146" i="1"/>
  <c r="CJ146" i="1" s="1"/>
  <c r="CK146" i="1" s="1"/>
  <c r="CL146" i="1" s="1"/>
  <c r="CH146" i="1"/>
  <c r="CA146" i="1"/>
  <c r="CB146" i="1" s="1"/>
  <c r="CC146" i="1" s="1"/>
  <c r="CD146" i="1" s="1"/>
  <c r="CE146" i="1" s="1"/>
  <c r="BR146" i="1"/>
  <c r="BS146" i="1" s="1"/>
  <c r="BB146" i="1"/>
  <c r="BC146" i="1" s="1"/>
  <c r="AU146" i="1"/>
  <c r="AV146" i="1" s="1"/>
  <c r="AQ146" i="1"/>
  <c r="AM146" i="1"/>
  <c r="AN146" i="1" s="1"/>
  <c r="AO146" i="1" s="1"/>
  <c r="AL146" i="1"/>
  <c r="AI146" i="1"/>
  <c r="AJ146" i="1" s="1"/>
  <c r="AE146" i="1"/>
  <c r="AF146" i="1" s="1"/>
  <c r="V146" i="1"/>
  <c r="W146" i="1" s="1"/>
  <c r="X146" i="1" s="1"/>
  <c r="Y146" i="1" s="1"/>
  <c r="K146" i="1"/>
  <c r="L146" i="1" s="1"/>
  <c r="M146" i="1" s="1"/>
  <c r="N146" i="1" s="1"/>
  <c r="O146" i="1" s="1"/>
  <c r="P146" i="1" s="1"/>
  <c r="G146" i="1"/>
  <c r="H146" i="1" s="1"/>
  <c r="F146" i="1"/>
  <c r="BS144" i="1"/>
  <c r="BT144" i="1" s="1"/>
  <c r="AY144" i="1"/>
  <c r="AM144" i="1"/>
  <c r="AN144" i="1" s="1"/>
  <c r="S144" i="1"/>
  <c r="T144" i="1" s="1"/>
  <c r="U144" i="1" s="1"/>
  <c r="G144" i="1"/>
  <c r="H144" i="1" s="1"/>
  <c r="I144" i="1" s="1"/>
  <c r="J144" i="1" s="1"/>
  <c r="CV142" i="1"/>
  <c r="CW142" i="1" s="1"/>
  <c r="BT142" i="1"/>
  <c r="AR142" i="1"/>
  <c r="AJ142" i="1"/>
  <c r="AK142" i="1" s="1"/>
  <c r="AL142" i="1" s="1"/>
  <c r="AM142" i="1" s="1"/>
  <c r="AN142" i="1" s="1"/>
  <c r="AO142" i="1" s="1"/>
  <c r="H142" i="1"/>
  <c r="I142" i="1" s="1"/>
  <c r="BR142" i="1"/>
  <c r="CT138" i="1"/>
  <c r="CU138" i="1" s="1"/>
  <c r="CV138" i="1" s="1"/>
  <c r="CW138" i="1" s="1"/>
  <c r="CL138" i="1"/>
  <c r="CM138" i="1" s="1"/>
  <c r="CN138" i="1" s="1"/>
  <c r="CO138" i="1" s="1"/>
  <c r="CP138" i="1" s="1"/>
  <c r="AH138" i="1"/>
  <c r="AI138" i="1" s="1"/>
  <c r="Z138" i="1"/>
  <c r="AW138" i="1"/>
  <c r="AG138" i="1"/>
  <c r="CV136" i="1"/>
  <c r="CW136" i="1" s="1"/>
  <c r="CM136" i="1"/>
  <c r="CN136" i="1" s="1"/>
  <c r="CJ136" i="1"/>
  <c r="CK136" i="1" s="1"/>
  <c r="BT136" i="1"/>
  <c r="BU136" i="1" s="1"/>
  <c r="BV136" i="1" s="1"/>
  <c r="BW136" i="1" s="1"/>
  <c r="BX136" i="1" s="1"/>
  <c r="BP136" i="1"/>
  <c r="BQ136" i="1" s="1"/>
  <c r="BR136" i="1" s="1"/>
  <c r="BH136" i="1"/>
  <c r="BI136" i="1" s="1"/>
  <c r="BG136" i="1"/>
  <c r="AZ136" i="1"/>
  <c r="BA136" i="1" s="1"/>
  <c r="AV136" i="1"/>
  <c r="AW136" i="1" s="1"/>
  <c r="AX136" i="1" s="1"/>
  <c r="AR136" i="1"/>
  <c r="AS136" i="1" s="1"/>
  <c r="AQ136" i="1"/>
  <c r="AN136" i="1"/>
  <c r="AO136" i="1" s="1"/>
  <c r="AP136" i="1" s="1"/>
  <c r="AB136" i="1"/>
  <c r="AC136" i="1" s="1"/>
  <c r="AD136" i="1" s="1"/>
  <c r="AE136" i="1" s="1"/>
  <c r="AF136" i="1" s="1"/>
  <c r="AG136" i="1" s="1"/>
  <c r="AH136" i="1" s="1"/>
  <c r="AI136" i="1" s="1"/>
  <c r="AJ136" i="1" s="1"/>
  <c r="AA136" i="1"/>
  <c r="K136" i="1"/>
  <c r="L136" i="1" s="1"/>
  <c r="M136" i="1" s="1"/>
  <c r="N136" i="1" s="1"/>
  <c r="O136" i="1" s="1"/>
  <c r="BX134" i="1"/>
  <c r="CO134" i="1"/>
  <c r="CP134" i="1" s="1"/>
  <c r="CQ134" i="1" s="1"/>
  <c r="CR134" i="1" s="1"/>
  <c r="CS134" i="1" s="1"/>
  <c r="CT134" i="1" s="1"/>
  <c r="CU134" i="1" s="1"/>
  <c r="CV134" i="1" s="1"/>
  <c r="CW134" i="1" s="1"/>
  <c r="CB134" i="1"/>
  <c r="CC134" i="1" s="1"/>
  <c r="CD134" i="1" s="1"/>
  <c r="CE134" i="1" s="1"/>
  <c r="BQ134" i="1"/>
  <c r="BM134" i="1"/>
  <c r="BN134" i="1" s="1"/>
  <c r="BO134" i="1" s="1"/>
  <c r="BL134" i="1"/>
  <c r="BA134" i="1"/>
  <c r="AW134" i="1"/>
  <c r="AV134" i="1"/>
  <c r="AC134" i="1"/>
  <c r="AD134" i="1" s="1"/>
  <c r="AE134" i="1" s="1"/>
  <c r="AF134" i="1" s="1"/>
  <c r="AG134" i="1" s="1"/>
  <c r="AH134" i="1" s="1"/>
  <c r="Y134" i="1"/>
  <c r="Z134" i="1" s="1"/>
  <c r="U134" i="1"/>
  <c r="V134" i="1" s="1"/>
  <c r="W134" i="1" s="1"/>
  <c r="X134" i="1" s="1"/>
  <c r="E134" i="1"/>
  <c r="CF132" i="1"/>
  <c r="AW132" i="1"/>
  <c r="T132" i="1"/>
  <c r="U132" i="1" s="1"/>
  <c r="V132" i="1" s="1"/>
  <c r="W132" i="1" s="1"/>
  <c r="X132" i="1" s="1"/>
  <c r="Y132" i="1" s="1"/>
  <c r="Z132" i="1" s="1"/>
  <c r="AA132" i="1" s="1"/>
  <c r="AB132" i="1" s="1"/>
  <c r="AC132" i="1" s="1"/>
  <c r="CO128" i="1"/>
  <c r="AU124" i="1"/>
  <c r="AV124" i="1" s="1"/>
  <c r="AW124" i="1" s="1"/>
  <c r="AE124" i="1"/>
  <c r="CW122" i="1"/>
  <c r="CO122" i="1"/>
  <c r="CP122" i="1" s="1"/>
  <c r="CQ122" i="1" s="1"/>
  <c r="CR122" i="1" s="1"/>
  <c r="CN122" i="1"/>
  <c r="CK122" i="1"/>
  <c r="CJ122" i="1"/>
  <c r="CG122" i="1"/>
  <c r="CH122" i="1" s="1"/>
  <c r="BX122" i="1"/>
  <c r="BY122" i="1" s="1"/>
  <c r="BZ122" i="1" s="1"/>
  <c r="CA122" i="1" s="1"/>
  <c r="CB122" i="1" s="1"/>
  <c r="CC122" i="1" s="1"/>
  <c r="CD122" i="1" s="1"/>
  <c r="CE122" i="1" s="1"/>
  <c r="BU122" i="1"/>
  <c r="BV122" i="1" s="1"/>
  <c r="BW122" i="1" s="1"/>
  <c r="BP122" i="1"/>
  <c r="BQ122" i="1" s="1"/>
  <c r="BI122" i="1"/>
  <c r="BJ122" i="1" s="1"/>
  <c r="BK122" i="1" s="1"/>
  <c r="BA122" i="1"/>
  <c r="BB122" i="1" s="1"/>
  <c r="AW122" i="1"/>
  <c r="AS122" i="1"/>
  <c r="AR122" i="1"/>
  <c r="AK122" i="1"/>
  <c r="AJ122" i="1"/>
  <c r="AC122" i="1"/>
  <c r="AD122" i="1" s="1"/>
  <c r="AE122" i="1" s="1"/>
  <c r="AF122" i="1" s="1"/>
  <c r="AB122" i="1"/>
  <c r="Y122" i="1"/>
  <c r="X122" i="1"/>
  <c r="M122" i="1"/>
  <c r="N122" i="1" s="1"/>
  <c r="O122" i="1" s="1"/>
  <c r="P122" i="1" s="1"/>
  <c r="Q122" i="1" s="1"/>
  <c r="R122" i="1" s="1"/>
  <c r="S122" i="1" s="1"/>
  <c r="T122" i="1" s="1"/>
  <c r="L122" i="1"/>
  <c r="E122" i="1"/>
  <c r="F122" i="1" s="1"/>
  <c r="CN120" i="1"/>
  <c r="CO120" i="1" s="1"/>
  <c r="CF120" i="1"/>
  <c r="CG120" i="1" s="1"/>
  <c r="BD120" i="1"/>
  <c r="BE120" i="1" s="1"/>
  <c r="AV120" i="1"/>
  <c r="AW120" i="1" s="1"/>
  <c r="AX120" i="1" s="1"/>
  <c r="AY120" i="1" s="1"/>
  <c r="AR120" i="1"/>
  <c r="AO120" i="1"/>
  <c r="T120" i="1"/>
  <c r="U120" i="1" s="1"/>
  <c r="L120" i="1"/>
  <c r="M120" i="1" s="1"/>
  <c r="N120" i="1" s="1"/>
  <c r="O120" i="1" s="1"/>
  <c r="P120" i="1" s="1"/>
  <c r="BU118" i="1"/>
  <c r="BV118" i="1" s="1"/>
  <c r="BW118" i="1" s="1"/>
  <c r="BX118" i="1" s="1"/>
  <c r="BY118" i="1" s="1"/>
  <c r="BZ118" i="1" s="1"/>
  <c r="AF118" i="1"/>
  <c r="I118" i="1"/>
  <c r="J118" i="1" s="1"/>
  <c r="CV116" i="1"/>
  <c r="CW116" i="1" s="1"/>
  <c r="CR116" i="1"/>
  <c r="CS116" i="1" s="1"/>
  <c r="CT116" i="1" s="1"/>
  <c r="CU116" i="1" s="1"/>
  <c r="CQ116" i="1"/>
  <c r="CI116" i="1"/>
  <c r="CJ116" i="1" s="1"/>
  <c r="CK116" i="1" s="1"/>
  <c r="CL116" i="1" s="1"/>
  <c r="CM116" i="1" s="1"/>
  <c r="CN116" i="1" s="1"/>
  <c r="CO116" i="1" s="1"/>
  <c r="CB116" i="1"/>
  <c r="CC116" i="1" s="1"/>
  <c r="CD116" i="1" s="1"/>
  <c r="BX116" i="1"/>
  <c r="BW116" i="1"/>
  <c r="BT116" i="1"/>
  <c r="BU116" i="1" s="1"/>
  <c r="BS116" i="1"/>
  <c r="BH116" i="1"/>
  <c r="BI116" i="1" s="1"/>
  <c r="BJ116" i="1" s="1"/>
  <c r="BK116" i="1" s="1"/>
  <c r="BL116" i="1" s="1"/>
  <c r="BM116" i="1" s="1"/>
  <c r="BN116" i="1" s="1"/>
  <c r="BO116" i="1" s="1"/>
  <c r="BP116" i="1" s="1"/>
  <c r="BG116" i="1"/>
  <c r="BC116" i="1"/>
  <c r="BD116" i="1" s="1"/>
  <c r="BE116" i="1" s="1"/>
  <c r="BF116" i="1" s="1"/>
  <c r="AQ116" i="1"/>
  <c r="AR116" i="1" s="1"/>
  <c r="AS116" i="1" s="1"/>
  <c r="AT116" i="1" s="1"/>
  <c r="AU116" i="1" s="1"/>
  <c r="AV116" i="1" s="1"/>
  <c r="AW116" i="1" s="1"/>
  <c r="AX116" i="1" s="1"/>
  <c r="AY116" i="1" s="1"/>
  <c r="AZ116" i="1" s="1"/>
  <c r="BA116" i="1" s="1"/>
  <c r="AN116" i="1"/>
  <c r="AM116" i="1"/>
  <c r="X116" i="1"/>
  <c r="Y116" i="1" s="1"/>
  <c r="Z116" i="1" s="1"/>
  <c r="AA116" i="1" s="1"/>
  <c r="AB116" i="1" s="1"/>
  <c r="AC116" i="1" s="1"/>
  <c r="AD116" i="1" s="1"/>
  <c r="AE116" i="1" s="1"/>
  <c r="AF116" i="1" s="1"/>
  <c r="AG116" i="1" s="1"/>
  <c r="W116" i="1"/>
  <c r="G116" i="1"/>
  <c r="T114" i="1"/>
  <c r="CR114" i="1"/>
  <c r="CS114" i="1" s="1"/>
  <c r="CT114" i="1" s="1"/>
  <c r="CJ114" i="1"/>
  <c r="CK114" i="1" s="1"/>
  <c r="CL114" i="1" s="1"/>
  <c r="CM114" i="1" s="1"/>
  <c r="CN114" i="1" s="1"/>
  <c r="CO114" i="1" s="1"/>
  <c r="CB114" i="1"/>
  <c r="CC114" i="1" s="1"/>
  <c r="CD114" i="1" s="1"/>
  <c r="CE114" i="1" s="1"/>
  <c r="CF114" i="1" s="1"/>
  <c r="CG114" i="1" s="1"/>
  <c r="CH114" i="1" s="1"/>
  <c r="BX114" i="1"/>
  <c r="BY114" i="1" s="1"/>
  <c r="BZ114" i="1" s="1"/>
  <c r="BU114" i="1"/>
  <c r="BV114" i="1" s="1"/>
  <c r="BW114" i="1" s="1"/>
  <c r="BL114" i="1"/>
  <c r="BM114" i="1" s="1"/>
  <c r="BN114" i="1" s="1"/>
  <c r="BO114" i="1" s="1"/>
  <c r="BP114" i="1" s="1"/>
  <c r="BQ114" i="1" s="1"/>
  <c r="BR114" i="1" s="1"/>
  <c r="BS114" i="1" s="1"/>
  <c r="BH114" i="1"/>
  <c r="BI114" i="1" s="1"/>
  <c r="BJ114" i="1" s="1"/>
  <c r="BK114" i="1" s="1"/>
  <c r="BE114" i="1"/>
  <c r="BD114" i="1"/>
  <c r="BA114" i="1"/>
  <c r="BB114" i="1" s="1"/>
  <c r="BC114" i="1" s="1"/>
  <c r="AV114" i="1"/>
  <c r="AW114" i="1" s="1"/>
  <c r="AX114" i="1" s="1"/>
  <c r="AS114" i="1"/>
  <c r="AR114" i="1"/>
  <c r="AO114" i="1"/>
  <c r="AP114" i="1" s="1"/>
  <c r="AK114" i="1"/>
  <c r="AJ114" i="1"/>
  <c r="AF114" i="1"/>
  <c r="AG114" i="1" s="1"/>
  <c r="AC114" i="1"/>
  <c r="AD114" i="1" s="1"/>
  <c r="AB114" i="1"/>
  <c r="U114" i="1"/>
  <c r="V114" i="1" s="1"/>
  <c r="W114" i="1" s="1"/>
  <c r="E114" i="1"/>
  <c r="AZ110" i="1"/>
  <c r="BA110" i="1" s="1"/>
  <c r="BB110" i="1" s="1"/>
  <c r="AA110" i="1"/>
  <c r="CS106" i="1"/>
  <c r="CT106" i="1" s="1"/>
  <c r="CU106" i="1" s="1"/>
  <c r="CK106" i="1"/>
  <c r="CL106" i="1" s="1"/>
  <c r="CM106" i="1" s="1"/>
  <c r="CD106" i="1"/>
  <c r="CE106" i="1" s="1"/>
  <c r="BJ106" i="1"/>
  <c r="BF106" i="1"/>
  <c r="BG106" i="1" s="1"/>
  <c r="BH106" i="1" s="1"/>
  <c r="BE106" i="1"/>
  <c r="BB106" i="1"/>
  <c r="BC106" i="1" s="1"/>
  <c r="BD106" i="1" s="1"/>
  <c r="AX106" i="1"/>
  <c r="AY106" i="1" s="1"/>
  <c r="AZ106" i="1" s="1"/>
  <c r="BA106" i="1" s="1"/>
  <c r="AW106" i="1"/>
  <c r="AP106" i="1"/>
  <c r="AQ106" i="1" s="1"/>
  <c r="AO106" i="1"/>
  <c r="AC106" i="1"/>
  <c r="AD106" i="1" s="1"/>
  <c r="AE106" i="1" s="1"/>
  <c r="AF106" i="1" s="1"/>
  <c r="AG106" i="1" s="1"/>
  <c r="AH106" i="1" s="1"/>
  <c r="AI106" i="1" s="1"/>
  <c r="Q106" i="1"/>
  <c r="R106" i="1" s="1"/>
  <c r="S106" i="1" s="1"/>
  <c r="I106" i="1"/>
  <c r="J106" i="1" s="1"/>
  <c r="K106" i="1" s="1"/>
  <c r="L106" i="1" s="1"/>
  <c r="M106" i="1" s="1"/>
  <c r="N106" i="1" s="1"/>
  <c r="BH104" i="1"/>
  <c r="BI104" i="1" s="1"/>
  <c r="BJ104" i="1" s="1"/>
  <c r="BK104" i="1" s="1"/>
  <c r="BL104" i="1" s="1"/>
  <c r="AE98" i="1"/>
  <c r="AF98" i="1" s="1"/>
  <c r="CP96" i="1"/>
  <c r="BO94" i="1"/>
  <c r="AS90" i="1"/>
  <c r="U90" i="1"/>
  <c r="V90" i="1" s="1"/>
  <c r="CS82" i="1"/>
  <c r="CT82" i="1" s="1"/>
  <c r="CU82" i="1" s="1"/>
  <c r="CV82" i="1" s="1"/>
  <c r="CW82" i="1" s="1"/>
  <c r="CO82" i="1"/>
  <c r="CP82" i="1" s="1"/>
  <c r="CG82" i="1"/>
  <c r="CH82" i="1" s="1"/>
  <c r="BV82" i="1"/>
  <c r="BW82" i="1" s="1"/>
  <c r="BX82" i="1" s="1"/>
  <c r="BY82" i="1" s="1"/>
  <c r="BZ82" i="1" s="1"/>
  <c r="BM82" i="1"/>
  <c r="BN82" i="1" s="1"/>
  <c r="BO82" i="1" s="1"/>
  <c r="BP82" i="1" s="1"/>
  <c r="BQ82" i="1" s="1"/>
  <c r="BR82" i="1" s="1"/>
  <c r="BS82" i="1" s="1"/>
  <c r="BT82" i="1" s="1"/>
  <c r="BU82" i="1" s="1"/>
  <c r="BJ82" i="1"/>
  <c r="BK82" i="1" s="1"/>
  <c r="BB82" i="1"/>
  <c r="BC82" i="1" s="1"/>
  <c r="BA82" i="1"/>
  <c r="AT82" i="1"/>
  <c r="AU82" i="1" s="1"/>
  <c r="AV82" i="1" s="1"/>
  <c r="AW82" i="1" s="1"/>
  <c r="AX82" i="1" s="1"/>
  <c r="AY82" i="1" s="1"/>
  <c r="AZ82" i="1" s="1"/>
  <c r="AS82" i="1"/>
  <c r="AO82" i="1"/>
  <c r="AP82" i="1" s="1"/>
  <c r="AK82" i="1"/>
  <c r="AL82" i="1" s="1"/>
  <c r="AM82" i="1" s="1"/>
  <c r="AH82" i="1"/>
  <c r="AG82" i="1"/>
  <c r="U82" i="1"/>
  <c r="V82" i="1" s="1"/>
  <c r="W82" i="1" s="1"/>
  <c r="X82" i="1" s="1"/>
  <c r="Y82" i="1" s="1"/>
  <c r="Z82" i="1" s="1"/>
  <c r="AA82" i="1" s="1"/>
  <c r="AB82" i="1" s="1"/>
  <c r="AC82" i="1" s="1"/>
  <c r="AD82" i="1" s="1"/>
  <c r="AE82" i="1" s="1"/>
  <c r="AF82" i="1" s="1"/>
  <c r="Q82" i="1"/>
  <c r="R82" i="1" s="1"/>
  <c r="S82" i="1" s="1"/>
  <c r="T82" i="1" s="1"/>
  <c r="F82" i="1"/>
  <c r="G82" i="1" s="1"/>
  <c r="H82" i="1" s="1"/>
  <c r="I82" i="1" s="1"/>
  <c r="J82" i="1" s="1"/>
  <c r="K82" i="1" s="1"/>
  <c r="L82" i="1" s="1"/>
  <c r="M82" i="1" s="1"/>
  <c r="N82" i="1" s="1"/>
  <c r="E82" i="1"/>
  <c r="CL76" i="1"/>
  <c r="CM76" i="1" s="1"/>
  <c r="CI76" i="1"/>
  <c r="CJ76" i="1" s="1"/>
  <c r="CH76" i="1"/>
  <c r="CE76" i="1"/>
  <c r="BS76" i="1"/>
  <c r="AU76" i="1"/>
  <c r="AV76" i="1" s="1"/>
  <c r="AT76" i="1"/>
  <c r="AP76" i="1"/>
  <c r="AQ76" i="1" s="1"/>
  <c r="AR76" i="1" s="1"/>
  <c r="AS76" i="1" s="1"/>
  <c r="AM76" i="1"/>
  <c r="AL76" i="1"/>
  <c r="AI76" i="1"/>
  <c r="AE76" i="1"/>
  <c r="AD76" i="1"/>
  <c r="Z76" i="1"/>
  <c r="AA76" i="1" s="1"/>
  <c r="AB76" i="1" s="1"/>
  <c r="AC76" i="1" s="1"/>
  <c r="V76" i="1"/>
  <c r="W76" i="1" s="1"/>
  <c r="X76" i="1" s="1"/>
  <c r="Y76" i="1" s="1"/>
  <c r="O76" i="1"/>
  <c r="N76" i="1"/>
  <c r="J76" i="1"/>
  <c r="K76" i="1" s="1"/>
  <c r="G76" i="1"/>
  <c r="C76" i="1"/>
  <c r="CV70" i="1"/>
  <c r="CW70" i="1" s="1"/>
  <c r="CR70" i="1"/>
  <c r="CS70" i="1" s="1"/>
  <c r="CT70" i="1" s="1"/>
  <c r="CU70" i="1" s="1"/>
  <c r="CN70" i="1"/>
  <c r="CO70" i="1" s="1"/>
  <c r="CM70" i="1"/>
  <c r="CF70" i="1"/>
  <c r="CG70" i="1" s="1"/>
  <c r="CA70" i="1"/>
  <c r="CB70" i="1" s="1"/>
  <c r="CC70" i="1" s="1"/>
  <c r="CD70" i="1" s="1"/>
  <c r="BX70" i="1"/>
  <c r="BS70" i="1"/>
  <c r="BT70" i="1" s="1"/>
  <c r="BK70" i="1"/>
  <c r="BL70" i="1" s="1"/>
  <c r="BM70" i="1" s="1"/>
  <c r="BH70" i="1"/>
  <c r="BI70" i="1" s="1"/>
  <c r="BJ70" i="1" s="1"/>
  <c r="AY70" i="1"/>
  <c r="AZ70" i="1" s="1"/>
  <c r="AR70" i="1"/>
  <c r="AQ70" i="1"/>
  <c r="AM70" i="1"/>
  <c r="AN70" i="1" s="1"/>
  <c r="AJ70" i="1"/>
  <c r="AI70" i="1"/>
  <c r="AB70" i="1"/>
  <c r="W70" i="1"/>
  <c r="X70" i="1"/>
  <c r="Y70" i="1" s="1"/>
  <c r="Z70" i="1" s="1"/>
  <c r="AA70" i="1" s="1"/>
  <c r="O70" i="1"/>
  <c r="P70" i="1"/>
  <c r="Q70" i="1" s="1"/>
  <c r="R70" i="1" s="1"/>
  <c r="S70" i="1" s="1"/>
  <c r="T70" i="1" s="1"/>
  <c r="L70" i="1"/>
  <c r="M70" i="1" s="1"/>
  <c r="K70" i="1"/>
  <c r="H70" i="1"/>
  <c r="D70" i="1"/>
  <c r="CS64" i="1"/>
  <c r="CT64" i="1" s="1"/>
  <c r="CO64" i="1"/>
  <c r="CP64" i="1"/>
  <c r="BQ64" i="1"/>
  <c r="BR64" i="1"/>
  <c r="BA64" i="1"/>
  <c r="BB64" i="1" s="1"/>
  <c r="BC64" i="1" s="1"/>
  <c r="AX64" i="1"/>
  <c r="AY64" i="1" s="1"/>
  <c r="AZ64" i="1" s="1"/>
  <c r="AS64" i="1"/>
  <c r="AT64" i="1"/>
  <c r="AK64" i="1"/>
  <c r="AL64" i="1" s="1"/>
  <c r="U64" i="1"/>
  <c r="V64" i="1"/>
  <c r="R64" i="1"/>
  <c r="S64" i="1" s="1"/>
  <c r="Q64" i="1"/>
  <c r="M64" i="1"/>
  <c r="N64" i="1" s="1"/>
  <c r="O64" i="1" s="1"/>
  <c r="P64" i="1" s="1"/>
  <c r="F64" i="1"/>
  <c r="CL148" i="1"/>
  <c r="CH148" i="1"/>
  <c r="CI148" i="1" s="1"/>
  <c r="CJ148" i="1" s="1"/>
  <c r="CK148" i="1" s="1"/>
  <c r="BZ148" i="1"/>
  <c r="CA148" i="1" s="1"/>
  <c r="CB148" i="1" s="1"/>
  <c r="CC148" i="1" s="1"/>
  <c r="CD148" i="1" s="1"/>
  <c r="BV148" i="1"/>
  <c r="BW148" i="1" s="1"/>
  <c r="BJ148" i="1"/>
  <c r="BK148" i="1" s="1"/>
  <c r="BL148" i="1" s="1"/>
  <c r="BM148" i="1" s="1"/>
  <c r="BN148" i="1" s="1"/>
  <c r="BO148" i="1" s="1"/>
  <c r="BP148" i="1" s="1"/>
  <c r="AP148" i="1"/>
  <c r="AQ148" i="1" s="1"/>
  <c r="AR148" i="1" s="1"/>
  <c r="AL148" i="1"/>
  <c r="Z148" i="1"/>
  <c r="AA148" i="1" s="1"/>
  <c r="AB148" i="1" s="1"/>
  <c r="AC148" i="1" s="1"/>
  <c r="V148" i="1"/>
  <c r="W148" i="1" s="1"/>
  <c r="X148" i="1" s="1"/>
  <c r="Y148" i="1" s="1"/>
  <c r="J148" i="1"/>
  <c r="F148" i="1"/>
  <c r="G148" i="1" s="1"/>
  <c r="CT140" i="1"/>
  <c r="CU140" i="1" s="1"/>
  <c r="CV140" i="1" s="1"/>
  <c r="CW140" i="1" s="1"/>
  <c r="BN140" i="1"/>
  <c r="BO140" i="1" s="1"/>
  <c r="BP140" i="1" s="1"/>
  <c r="AT140" i="1"/>
  <c r="AU140" i="1" s="1"/>
  <c r="AV140" i="1" s="1"/>
  <c r="R140" i="1"/>
  <c r="N140" i="1"/>
  <c r="O140" i="1" s="1"/>
  <c r="BZ132" i="1"/>
  <c r="CA132" i="1" s="1"/>
  <c r="BR132" i="1"/>
  <c r="BS132" i="1" s="1"/>
  <c r="BJ132" i="1"/>
  <c r="BK132" i="1" s="1"/>
  <c r="BL132" i="1" s="1"/>
  <c r="BM132" i="1" s="1"/>
  <c r="BB132" i="1"/>
  <c r="BC132" i="1" s="1"/>
  <c r="BD132" i="1" s="1"/>
  <c r="BE132" i="1" s="1"/>
  <c r="BF132" i="1" s="1"/>
  <c r="BG132" i="1" s="1"/>
  <c r="BH132" i="1" s="1"/>
  <c r="AX132" i="1"/>
  <c r="AY132" i="1" s="1"/>
  <c r="AP132" i="1"/>
  <c r="AH132" i="1"/>
  <c r="AI132" i="1" s="1"/>
  <c r="N132" i="1"/>
  <c r="O132" i="1" s="1"/>
  <c r="BS130" i="1"/>
  <c r="BT130" i="1" s="1"/>
  <c r="BU130" i="1" s="1"/>
  <c r="BV130" i="1" s="1"/>
  <c r="BC130" i="1"/>
  <c r="CT128" i="1"/>
  <c r="CS128" i="1"/>
  <c r="CP128" i="1"/>
  <c r="CH128" i="1"/>
  <c r="CI128" i="1" s="1"/>
  <c r="CJ128" i="1" s="1"/>
  <c r="CC128" i="1"/>
  <c r="CD128" i="1" s="1"/>
  <c r="CE128" i="1" s="1"/>
  <c r="BV128" i="1"/>
  <c r="BW128" i="1" s="1"/>
  <c r="BN128" i="1"/>
  <c r="BO128" i="1" s="1"/>
  <c r="BP128" i="1" s="1"/>
  <c r="BQ128" i="1" s="1"/>
  <c r="BM128" i="1"/>
  <c r="BF128" i="1"/>
  <c r="BB128" i="1"/>
  <c r="BC128" i="1" s="1"/>
  <c r="BD128" i="1" s="1"/>
  <c r="AX128" i="1"/>
  <c r="AY128" i="1" s="1"/>
  <c r="AZ128" i="1" s="1"/>
  <c r="BA128" i="1" s="1"/>
  <c r="AP128" i="1"/>
  <c r="AQ128" i="1" s="1"/>
  <c r="AR128" i="1" s="1"/>
  <c r="AS128" i="1" s="1"/>
  <c r="AL128" i="1"/>
  <c r="AM128" i="1" s="1"/>
  <c r="AG128" i="1"/>
  <c r="AH128" i="1" s="1"/>
  <c r="AI128" i="1" s="1"/>
  <c r="AJ128" i="1" s="1"/>
  <c r="R128" i="1"/>
  <c r="S128" i="1" s="1"/>
  <c r="T128" i="1" s="1"/>
  <c r="U128" i="1" s="1"/>
  <c r="V128" i="1" s="1"/>
  <c r="W128" i="1" s="1"/>
  <c r="Q128" i="1"/>
  <c r="J128" i="1"/>
  <c r="K128" i="1" s="1"/>
  <c r="L128" i="1" s="1"/>
  <c r="M128" i="1" s="1"/>
  <c r="N128" i="1" s="1"/>
  <c r="CD124" i="1"/>
  <c r="CE124" i="1" s="1"/>
  <c r="CF124" i="1" s="1"/>
  <c r="CG124" i="1" s="1"/>
  <c r="CH124" i="1" s="1"/>
  <c r="CI124" i="1" s="1"/>
  <c r="BY124" i="1"/>
  <c r="BZ124" i="1" s="1"/>
  <c r="BI124" i="1"/>
  <c r="BJ124" i="1" s="1"/>
  <c r="BC122" i="1"/>
  <c r="BD122" i="1" s="1"/>
  <c r="BE122" i="1" s="1"/>
  <c r="BF122" i="1" s="1"/>
  <c r="BG122" i="1" s="1"/>
  <c r="BH122" i="1" s="1"/>
  <c r="AM122" i="1"/>
  <c r="AN122" i="1" s="1"/>
  <c r="G122" i="1"/>
  <c r="H122" i="1" s="1"/>
  <c r="I122" i="1" s="1"/>
  <c r="CS120" i="1"/>
  <c r="CT120" i="1" s="1"/>
  <c r="CU120" i="1" s="1"/>
  <c r="CV120" i="1" s="1"/>
  <c r="CP120" i="1"/>
  <c r="CQ120" i="1" s="1"/>
  <c r="CD120" i="1"/>
  <c r="CE120" i="1" s="1"/>
  <c r="CC120" i="1"/>
  <c r="BV120" i="1"/>
  <c r="BW120" i="1" s="1"/>
  <c r="BX120" i="1" s="1"/>
  <c r="BY120" i="1" s="1"/>
  <c r="BZ120" i="1" s="1"/>
  <c r="BR120" i="1"/>
  <c r="BS120" i="1" s="1"/>
  <c r="BT120" i="1" s="1"/>
  <c r="BU120" i="1" s="1"/>
  <c r="BM120" i="1"/>
  <c r="BN120" i="1" s="1"/>
  <c r="BO120" i="1" s="1"/>
  <c r="BP120" i="1" s="1"/>
  <c r="BF120" i="1"/>
  <c r="BG120" i="1" s="1"/>
  <c r="BH120" i="1" s="1"/>
  <c r="BI120" i="1" s="1"/>
  <c r="BJ120" i="1" s="1"/>
  <c r="BB120" i="1"/>
  <c r="BC120" i="1" s="1"/>
  <c r="AP120" i="1"/>
  <c r="AG120" i="1"/>
  <c r="AH120" i="1" s="1"/>
  <c r="AI120" i="1" s="1"/>
  <c r="AJ120" i="1" s="1"/>
  <c r="AK120" i="1" s="1"/>
  <c r="AL120" i="1" s="1"/>
  <c r="AM120" i="1" s="1"/>
  <c r="AN120" i="1" s="1"/>
  <c r="AD120" i="1"/>
  <c r="AE120" i="1" s="1"/>
  <c r="AF120" i="1" s="1"/>
  <c r="Z120" i="1"/>
  <c r="AA120" i="1" s="1"/>
  <c r="AB120" i="1" s="1"/>
  <c r="Q120" i="1"/>
  <c r="R120" i="1" s="1"/>
  <c r="S120" i="1" s="1"/>
  <c r="CT118" i="1"/>
  <c r="CU118" i="1" s="1"/>
  <c r="CO118" i="1"/>
  <c r="CP118" i="1" s="1"/>
  <c r="CQ118" i="1" s="1"/>
  <c r="CR118" i="1" s="1"/>
  <c r="CW112" i="1"/>
  <c r="CR112" i="1"/>
  <c r="CS112" i="1"/>
  <c r="BQ112" i="1"/>
  <c r="BL112" i="1"/>
  <c r="BM112" i="1"/>
  <c r="BN112" i="1" s="1"/>
  <c r="BO112" i="1" s="1"/>
  <c r="BP112" i="1" s="1"/>
  <c r="AV112" i="1"/>
  <c r="AW112" i="1"/>
  <c r="AR112" i="1"/>
  <c r="AF112" i="1"/>
  <c r="AG112" i="1" s="1"/>
  <c r="AB112" i="1"/>
  <c r="AC112" i="1" s="1"/>
  <c r="P112" i="1"/>
  <c r="Q112" i="1" s="1"/>
  <c r="R112" i="1" s="1"/>
  <c r="S112" i="1" s="1"/>
  <c r="T112" i="1" s="1"/>
  <c r="U112" i="1" s="1"/>
  <c r="V112" i="1" s="1"/>
  <c r="L112" i="1"/>
  <c r="M112" i="1" s="1"/>
  <c r="CL108" i="1"/>
  <c r="CM108" i="1" s="1"/>
  <c r="BO108" i="1"/>
  <c r="BF108" i="1"/>
  <c r="BG108" i="1" s="1"/>
  <c r="BH108" i="1" s="1"/>
  <c r="BI108" i="1" s="1"/>
  <c r="BJ108" i="1" s="1"/>
  <c r="BK108" i="1" s="1"/>
  <c r="BL108" i="1" s="1"/>
  <c r="BM108" i="1" s="1"/>
  <c r="AY108" i="1"/>
  <c r="AZ108" i="1" s="1"/>
  <c r="AX108" i="1"/>
  <c r="AI108" i="1"/>
  <c r="AJ108" i="1" s="1"/>
  <c r="AK108" i="1" s="1"/>
  <c r="AL108" i="1" s="1"/>
  <c r="AM108" i="1" s="1"/>
  <c r="AN108" i="1" s="1"/>
  <c r="AO108" i="1" s="1"/>
  <c r="AP108" i="1" s="1"/>
  <c r="AE108" i="1"/>
  <c r="AF108" i="1" s="1"/>
  <c r="AG108" i="1" s="1"/>
  <c r="AD108" i="1"/>
  <c r="K108" i="1"/>
  <c r="G108" i="1"/>
  <c r="H108" i="1" s="1"/>
  <c r="F108" i="1"/>
  <c r="C108" i="1"/>
  <c r="D108" i="1" s="1"/>
  <c r="CU84" i="1"/>
  <c r="CV84" i="1" s="1"/>
  <c r="CW84" i="1" s="1"/>
  <c r="CQ84" i="1"/>
  <c r="CR84" i="1" s="1"/>
  <c r="CP84" i="1"/>
  <c r="CL84" i="1"/>
  <c r="CM84" i="1" s="1"/>
  <c r="CN84" i="1" s="1"/>
  <c r="CO84" i="1" s="1"/>
  <c r="CA84" i="1"/>
  <c r="BZ84" i="1"/>
  <c r="BV84" i="1"/>
  <c r="BW84" i="1" s="1"/>
  <c r="BX84" i="1" s="1"/>
  <c r="BY84" i="1" s="1"/>
  <c r="BR84" i="1"/>
  <c r="BS84" i="1" s="1"/>
  <c r="BT84" i="1" s="1"/>
  <c r="BK84" i="1"/>
  <c r="BF84" i="1"/>
  <c r="BG84" i="1" s="1"/>
  <c r="BC84" i="1"/>
  <c r="AU84" i="1"/>
  <c r="AT84" i="1"/>
  <c r="AP84" i="1"/>
  <c r="AQ84" i="1" s="1"/>
  <c r="AR84" i="1" s="1"/>
  <c r="W84" i="1"/>
  <c r="F84" i="1"/>
  <c r="G84" i="1" s="1"/>
  <c r="H84" i="1" s="1"/>
  <c r="I84" i="1" s="1"/>
  <c r="J84" i="1" s="1"/>
  <c r="K84" i="1" s="1"/>
  <c r="L84" i="1" s="1"/>
  <c r="M84" i="1" s="1"/>
  <c r="N84" i="1" s="1"/>
  <c r="O84" i="1" s="1"/>
  <c r="P84" i="1" s="1"/>
  <c r="Q84" i="1" s="1"/>
  <c r="R84" i="1" s="1"/>
  <c r="S84" i="1" s="1"/>
  <c r="T84" i="1" s="1"/>
  <c r="U84" i="1" s="1"/>
  <c r="V84" i="1" s="1"/>
  <c r="CV80" i="1"/>
  <c r="CW80" i="1" s="1"/>
  <c r="CS80" i="1"/>
  <c r="CR80" i="1"/>
  <c r="CO80" i="1"/>
  <c r="CJ80" i="1"/>
  <c r="CK80" i="1" s="1"/>
  <c r="CL80" i="1" s="1"/>
  <c r="CF80" i="1"/>
  <c r="CG80" i="1" s="1"/>
  <c r="CH80" i="1" s="1"/>
  <c r="CI80" i="1" s="1"/>
  <c r="BY80" i="1"/>
  <c r="BZ80" i="1" s="1"/>
  <c r="CA80" i="1" s="1"/>
  <c r="CB80" i="1" s="1"/>
  <c r="CC80" i="1" s="1"/>
  <c r="CD80" i="1" s="1"/>
  <c r="CE80" i="1" s="1"/>
  <c r="BT80" i="1"/>
  <c r="BU80" i="1" s="1"/>
  <c r="BM80" i="1"/>
  <c r="BN80" i="1" s="1"/>
  <c r="BD80" i="1"/>
  <c r="BE80" i="1" s="1"/>
  <c r="BF80" i="1" s="1"/>
  <c r="AS80" i="1"/>
  <c r="AT80" i="1" s="1"/>
  <c r="AU80" i="1" s="1"/>
  <c r="AV80" i="1" s="1"/>
  <c r="AW80" i="1" s="1"/>
  <c r="AX80" i="1" s="1"/>
  <c r="AG80" i="1"/>
  <c r="AF80" i="1"/>
  <c r="U80" i="1"/>
  <c r="V80" i="1" s="1"/>
  <c r="Q80" i="1"/>
  <c r="R80" i="1" s="1"/>
  <c r="S80" i="1" s="1"/>
  <c r="T80" i="1" s="1"/>
  <c r="L80" i="1"/>
  <c r="M80" i="1" s="1"/>
  <c r="N80" i="1" s="1"/>
  <c r="O80" i="1" s="1"/>
  <c r="P80" i="1" s="1"/>
  <c r="CP70" i="1"/>
  <c r="CQ70" i="1" s="1"/>
  <c r="CH70" i="1"/>
  <c r="CI70" i="1" s="1"/>
  <c r="CJ70" i="1" s="1"/>
  <c r="CK70" i="1" s="1"/>
  <c r="BR70" i="1"/>
  <c r="CL64" i="1"/>
  <c r="BF64" i="1"/>
  <c r="BG64" i="1" s="1"/>
  <c r="AP64" i="1"/>
  <c r="AQ64" i="1" s="1"/>
  <c r="CQ126" i="1"/>
  <c r="BC126" i="1"/>
  <c r="BD126" i="1" s="1"/>
  <c r="BE126" i="1" s="1"/>
  <c r="BF126" i="1" s="1"/>
  <c r="W126" i="1"/>
  <c r="X126" i="1" s="1"/>
  <c r="C126" i="1"/>
  <c r="D126" i="1" s="1"/>
  <c r="E126" i="1" s="1"/>
  <c r="CI118" i="1"/>
  <c r="CJ118" i="1" s="1"/>
  <c r="CK118" i="1" s="1"/>
  <c r="CL118" i="1" s="1"/>
  <c r="CM118" i="1" s="1"/>
  <c r="CN118" i="1" s="1"/>
  <c r="CA118" i="1"/>
  <c r="CB118" i="1" s="1"/>
  <c r="CC118" i="1" s="1"/>
  <c r="CD118" i="1" s="1"/>
  <c r="CE118" i="1" s="1"/>
  <c r="CF118" i="1" s="1"/>
  <c r="CG118" i="1" s="1"/>
  <c r="BS118" i="1"/>
  <c r="BC118" i="1"/>
  <c r="BD118" i="1" s="1"/>
  <c r="BE118" i="1" s="1"/>
  <c r="BF118" i="1" s="1"/>
  <c r="BG118" i="1" s="1"/>
  <c r="AY118" i="1"/>
  <c r="AZ118" i="1" s="1"/>
  <c r="AU118" i="1"/>
  <c r="AV118" i="1" s="1"/>
  <c r="AW118" i="1" s="1"/>
  <c r="AX118" i="1" s="1"/>
  <c r="AI118" i="1"/>
  <c r="AJ118" i="1" s="1"/>
  <c r="AK118" i="1" s="1"/>
  <c r="AL118" i="1" s="1"/>
  <c r="AM118" i="1" s="1"/>
  <c r="AN118" i="1" s="1"/>
  <c r="AO118" i="1" s="1"/>
  <c r="AA118" i="1"/>
  <c r="AB118" i="1" s="1"/>
  <c r="AC118" i="1" s="1"/>
  <c r="O118" i="1"/>
  <c r="P118" i="1" s="1"/>
  <c r="K118" i="1"/>
  <c r="L118" i="1" s="1"/>
  <c r="M118" i="1" s="1"/>
  <c r="CW108" i="1"/>
  <c r="CV108" i="1"/>
  <c r="CS108" i="1"/>
  <c r="CO108" i="1"/>
  <c r="CP108" i="1" s="1"/>
  <c r="CQ108" i="1" s="1"/>
  <c r="CN108" i="1"/>
  <c r="CG108" i="1"/>
  <c r="BX108" i="1"/>
  <c r="BY108" i="1" s="1"/>
  <c r="BZ108" i="1" s="1"/>
  <c r="CA108" i="1" s="1"/>
  <c r="BP108" i="1"/>
  <c r="BQ108" i="1" s="1"/>
  <c r="BR108" i="1" s="1"/>
  <c r="BS108" i="1" s="1"/>
  <c r="BT108" i="1" s="1"/>
  <c r="BU108" i="1" s="1"/>
  <c r="BV108" i="1" s="1"/>
  <c r="BW108" i="1" s="1"/>
  <c r="BA108" i="1"/>
  <c r="AS108" i="1"/>
  <c r="AT108" i="1" s="1"/>
  <c r="AU108" i="1" s="1"/>
  <c r="AR108" i="1"/>
  <c r="Y108" i="1"/>
  <c r="Z108" i="1" s="1"/>
  <c r="AA108" i="1" s="1"/>
  <c r="AB108" i="1" s="1"/>
  <c r="AC108" i="1" s="1"/>
  <c r="M108" i="1"/>
  <c r="N108" i="1" s="1"/>
  <c r="L108" i="1"/>
  <c r="I108" i="1"/>
  <c r="E108" i="1"/>
  <c r="CN106" i="1"/>
  <c r="CO106" i="1" s="1"/>
  <c r="CP106" i="1" s="1"/>
  <c r="CF106" i="1"/>
  <c r="CG106" i="1" s="1"/>
  <c r="CH106" i="1" s="1"/>
  <c r="CI106" i="1" s="1"/>
  <c r="CB106" i="1"/>
  <c r="CC106" i="1" s="1"/>
  <c r="BT106" i="1"/>
  <c r="BU106" i="1" s="1"/>
  <c r="BV106" i="1" s="1"/>
  <c r="AR106" i="1"/>
  <c r="AS106" i="1" s="1"/>
  <c r="AT106" i="1" s="1"/>
  <c r="AU106" i="1" s="1"/>
  <c r="X106" i="1"/>
  <c r="Y106" i="1" s="1"/>
  <c r="Z106" i="1" s="1"/>
  <c r="AA106" i="1" s="1"/>
  <c r="AB106" i="1" s="1"/>
  <c r="T106" i="1"/>
  <c r="U106" i="1" s="1"/>
  <c r="V106" i="1" s="1"/>
  <c r="P106" i="1"/>
  <c r="D106" i="1"/>
  <c r="BW104" i="1"/>
  <c r="BX104" i="1" s="1"/>
  <c r="BY104" i="1" s="1"/>
  <c r="BZ104" i="1" s="1"/>
  <c r="CA104" i="1" s="1"/>
  <c r="CB104" i="1" s="1"/>
  <c r="CC104" i="1" s="1"/>
  <c r="CD104" i="1" s="1"/>
  <c r="CE104" i="1" s="1"/>
  <c r="CF104" i="1" s="1"/>
  <c r="CG104" i="1" s="1"/>
  <c r="CH104" i="1" s="1"/>
  <c r="BS104" i="1"/>
  <c r="BT104" i="1" s="1"/>
  <c r="BU104" i="1" s="1"/>
  <c r="BO104" i="1"/>
  <c r="BP104" i="1" s="1"/>
  <c r="BC104" i="1"/>
  <c r="AA104" i="1"/>
  <c r="AB104" i="1" s="1"/>
  <c r="C104" i="1"/>
  <c r="D104" i="1" s="1"/>
  <c r="CQ100" i="1"/>
  <c r="CR100" i="1" s="1"/>
  <c r="CS100" i="1" s="1"/>
  <c r="CT100" i="1" s="1"/>
  <c r="CU100" i="1" s="1"/>
  <c r="BS100" i="1"/>
  <c r="BT100" i="1" s="1"/>
  <c r="BU100" i="1" s="1"/>
  <c r="BV100" i="1" s="1"/>
  <c r="BW100" i="1" s="1"/>
  <c r="BX100" i="1" s="1"/>
  <c r="BY100" i="1" s="1"/>
  <c r="BZ100" i="1" s="1"/>
  <c r="CA100" i="1" s="1"/>
  <c r="CB100" i="1" s="1"/>
  <c r="CC100" i="1" s="1"/>
  <c r="BO100" i="1"/>
  <c r="BP100" i="1" s="1"/>
  <c r="BQ100" i="1" s="1"/>
  <c r="BR100" i="1" s="1"/>
  <c r="BK100" i="1"/>
  <c r="BL100" i="1" s="1"/>
  <c r="AY100" i="1"/>
  <c r="AZ100" i="1" s="1"/>
  <c r="BA100" i="1" s="1"/>
  <c r="BB100" i="1" s="1"/>
  <c r="BC100" i="1" s="1"/>
  <c r="BD100" i="1" s="1"/>
  <c r="BE100" i="1" s="1"/>
  <c r="BF100" i="1" s="1"/>
  <c r="AU100" i="1"/>
  <c r="W100" i="1"/>
  <c r="X100" i="1" s="1"/>
  <c r="Y100" i="1" s="1"/>
  <c r="C100" i="1"/>
  <c r="CS98" i="1"/>
  <c r="CT98" i="1" s="1"/>
  <c r="CU98" i="1" s="1"/>
  <c r="CV98" i="1" s="1"/>
  <c r="CL98" i="1"/>
  <c r="CK98" i="1"/>
  <c r="CH98" i="1"/>
  <c r="CI98" i="1" s="1"/>
  <c r="CJ98" i="1" s="1"/>
  <c r="CD98" i="1"/>
  <c r="CE98" i="1" s="1"/>
  <c r="BU98" i="1"/>
  <c r="BV98" i="1" s="1"/>
  <c r="BN98" i="1"/>
  <c r="BM98" i="1"/>
  <c r="AP98" i="1"/>
  <c r="AQ98" i="1" s="1"/>
  <c r="AR98" i="1" s="1"/>
  <c r="AS98" i="1" s="1"/>
  <c r="AT98" i="1" s="1"/>
  <c r="AO98" i="1"/>
  <c r="AG98" i="1"/>
  <c r="AH98" i="1" s="1"/>
  <c r="AI98" i="1" s="1"/>
  <c r="AJ98" i="1" s="1"/>
  <c r="Z98" i="1"/>
  <c r="Y98" i="1"/>
  <c r="Q98" i="1"/>
  <c r="R98" i="1" s="1"/>
  <c r="S98" i="1" s="1"/>
  <c r="I98" i="1"/>
  <c r="J98" i="1" s="1"/>
  <c r="K98" i="1" s="1"/>
  <c r="L98" i="1" s="1"/>
  <c r="M98" i="1" s="1"/>
  <c r="F98" i="1"/>
  <c r="G98" i="1" s="1"/>
  <c r="H98" i="1" s="1"/>
  <c r="CS96" i="1"/>
  <c r="CR96" i="1"/>
  <c r="CO96" i="1"/>
  <c r="CK96" i="1"/>
  <c r="CJ96" i="1"/>
  <c r="CG96" i="1"/>
  <c r="CB96" i="1"/>
  <c r="CC96" i="1" s="1"/>
  <c r="BT96" i="1"/>
  <c r="BU96" i="1" s="1"/>
  <c r="BV96" i="1" s="1"/>
  <c r="BW96" i="1" s="1"/>
  <c r="BX96" i="1" s="1"/>
  <c r="BY96" i="1" s="1"/>
  <c r="BZ96" i="1" s="1"/>
  <c r="CA96" i="1" s="1"/>
  <c r="BL96" i="1"/>
  <c r="BM96" i="1" s="1"/>
  <c r="AN96" i="1"/>
  <c r="AO96" i="1" s="1"/>
  <c r="AP96" i="1" s="1"/>
  <c r="AG96" i="1"/>
  <c r="Y96" i="1"/>
  <c r="X96" i="1"/>
  <c r="P96" i="1"/>
  <c r="Q96" i="1" s="1"/>
  <c r="M96" i="1"/>
  <c r="N96" i="1" s="1"/>
  <c r="O96" i="1" s="1"/>
  <c r="I96" i="1"/>
  <c r="J96" i="1" s="1"/>
  <c r="K96" i="1" s="1"/>
  <c r="L96" i="1" s="1"/>
  <c r="CQ92" i="1"/>
  <c r="CR92" i="1" s="1"/>
  <c r="CI92" i="1"/>
  <c r="CJ92" i="1" s="1"/>
  <c r="CH92" i="1"/>
  <c r="CE92" i="1"/>
  <c r="CA92" i="1"/>
  <c r="BZ92" i="1"/>
  <c r="BR92" i="1"/>
  <c r="BS92" i="1" s="1"/>
  <c r="BJ92" i="1"/>
  <c r="BK92" i="1" s="1"/>
  <c r="BL92" i="1" s="1"/>
  <c r="BG92" i="1"/>
  <c r="BC92" i="1"/>
  <c r="BB92" i="1"/>
  <c r="AU92" i="1"/>
  <c r="AV92" i="1" s="1"/>
  <c r="AW92" i="1" s="1"/>
  <c r="AX92" i="1" s="1"/>
  <c r="AY92" i="1" s="1"/>
  <c r="AZ92" i="1" s="1"/>
  <c r="BA92" i="1" s="1"/>
  <c r="AT92" i="1"/>
  <c r="AM92" i="1"/>
  <c r="AN92" i="1" s="1"/>
  <c r="AL92" i="1"/>
  <c r="AE92" i="1"/>
  <c r="AA92" i="1"/>
  <c r="K92" i="1"/>
  <c r="L92" i="1" s="1"/>
  <c r="M92" i="1" s="1"/>
  <c r="N92" i="1" s="1"/>
  <c r="O92" i="1" s="1"/>
  <c r="G92" i="1"/>
  <c r="C92" i="1"/>
  <c r="CV86" i="1"/>
  <c r="CW86" i="1" s="1"/>
  <c r="CN86" i="1"/>
  <c r="CJ86" i="1"/>
  <c r="CK86" i="1" s="1"/>
  <c r="CI86" i="1"/>
  <c r="CF86" i="1"/>
  <c r="BS86" i="1"/>
  <c r="BT86" i="1" s="1"/>
  <c r="BU86" i="1" s="1"/>
  <c r="BV86" i="1" s="1"/>
  <c r="BL86" i="1"/>
  <c r="BM86" i="1" s="1"/>
  <c r="BN86" i="1" s="1"/>
  <c r="BO86" i="1" s="1"/>
  <c r="BP86" i="1" s="1"/>
  <c r="BQ86" i="1" s="1"/>
  <c r="BK86" i="1"/>
  <c r="BH86" i="1"/>
  <c r="BD86" i="1"/>
  <c r="BE86" i="1" s="1"/>
  <c r="BC86" i="1"/>
  <c r="AU86" i="1"/>
  <c r="AV86" i="1" s="1"/>
  <c r="AW86" i="1" s="1"/>
  <c r="AM86" i="1"/>
  <c r="AN86" i="1" s="1"/>
  <c r="AO86" i="1" s="1"/>
  <c r="AF86" i="1"/>
  <c r="AG86" i="1" s="1"/>
  <c r="AE86" i="1"/>
  <c r="T86" i="1"/>
  <c r="L86" i="1"/>
  <c r="M86" i="1" s="1"/>
  <c r="N86" i="1" s="1"/>
  <c r="O86" i="1" s="1"/>
  <c r="P86" i="1" s="1"/>
  <c r="Q86" i="1" s="1"/>
  <c r="G86" i="1"/>
  <c r="H86" i="1" s="1"/>
  <c r="BY72" i="1"/>
  <c r="BZ72" i="1" s="1"/>
  <c r="CA72" i="1" s="1"/>
  <c r="CB72" i="1" s="1"/>
  <c r="CC72" i="1" s="1"/>
  <c r="CD72" i="1" s="1"/>
  <c r="BU72" i="1"/>
  <c r="BV72" i="1" s="1"/>
  <c r="BT72" i="1"/>
  <c r="BM72" i="1"/>
  <c r="BN72" i="1" s="1"/>
  <c r="BO72" i="1" s="1"/>
  <c r="BP72" i="1" s="1"/>
  <c r="BQ72" i="1" s="1"/>
  <c r="BR72" i="1" s="1"/>
  <c r="BL72" i="1"/>
  <c r="BA72" i="1"/>
  <c r="BB72" i="1" s="1"/>
  <c r="BC72" i="1" s="1"/>
  <c r="BD72" i="1" s="1"/>
  <c r="BE72" i="1" s="1"/>
  <c r="AS72" i="1"/>
  <c r="AT72" i="1" s="1"/>
  <c r="AO72" i="1"/>
  <c r="AP72" i="1" s="1"/>
  <c r="AN72" i="1"/>
  <c r="AK72" i="1"/>
  <c r="AF72" i="1"/>
  <c r="AG72" i="1" s="1"/>
  <c r="AH72" i="1" s="1"/>
  <c r="Y72" i="1"/>
  <c r="Z72" i="1" s="1"/>
  <c r="P72" i="1"/>
  <c r="Q72" i="1" s="1"/>
  <c r="R72" i="1" s="1"/>
  <c r="S72" i="1" s="1"/>
  <c r="T72" i="1" s="1"/>
  <c r="U72" i="1" s="1"/>
  <c r="M72" i="1"/>
  <c r="N72" i="1" s="1"/>
  <c r="CS68" i="1"/>
  <c r="CT68" i="1" s="1"/>
  <c r="CU68" i="1" s="1"/>
  <c r="CV68" i="1" s="1"/>
  <c r="CK68" i="1"/>
  <c r="CL68" i="1" s="1"/>
  <c r="CD68" i="1"/>
  <c r="CE68" i="1" s="1"/>
  <c r="CF68" i="1" s="1"/>
  <c r="BY68" i="1"/>
  <c r="BZ68" i="1" s="1"/>
  <c r="CA68" i="1" s="1"/>
  <c r="BV68" i="1"/>
  <c r="BW68" i="1" s="1"/>
  <c r="BU68" i="1"/>
  <c r="BQ68" i="1"/>
  <c r="BR68" i="1" s="1"/>
  <c r="BS68" i="1" s="1"/>
  <c r="BN68" i="1"/>
  <c r="BM68" i="1"/>
  <c r="BE68" i="1"/>
  <c r="BF68" i="1" s="1"/>
  <c r="BG68" i="1" s="1"/>
  <c r="BH68" i="1" s="1"/>
  <c r="AT68" i="1"/>
  <c r="AP68" i="1"/>
  <c r="AQ68" i="1" s="1"/>
  <c r="AR68" i="1" s="1"/>
  <c r="AS68" i="1" s="1"/>
  <c r="AL68" i="1"/>
  <c r="AH68" i="1"/>
  <c r="AI68" i="1" s="1"/>
  <c r="AJ68" i="1" s="1"/>
  <c r="AK68" i="1" s="1"/>
  <c r="AG68" i="1"/>
  <c r="Z68" i="1"/>
  <c r="AA68" i="1" s="1"/>
  <c r="AB68" i="1" s="1"/>
  <c r="AC68" i="1" s="1"/>
  <c r="AD68" i="1" s="1"/>
  <c r="AE68" i="1" s="1"/>
  <c r="AF68" i="1" s="1"/>
  <c r="V68" i="1"/>
  <c r="R68" i="1"/>
  <c r="S68" i="1" s="1"/>
  <c r="M68" i="1"/>
  <c r="N68" i="1" s="1"/>
  <c r="J68" i="1"/>
  <c r="I68" i="1"/>
  <c r="CV44" i="1"/>
  <c r="CW44" i="1" s="1"/>
  <c r="CS44" i="1"/>
  <c r="CT44" i="1" s="1"/>
  <c r="CU44" i="1" s="1"/>
  <c r="CR44" i="1"/>
  <c r="CC44" i="1"/>
  <c r="CD44" i="1" s="1"/>
  <c r="CB44" i="1"/>
  <c r="BY44" i="1"/>
  <c r="BX44" i="1"/>
  <c r="BU44" i="1"/>
  <c r="BQ44" i="1"/>
  <c r="BL44" i="1"/>
  <c r="BM44" i="1" s="1"/>
  <c r="BN44" i="1" s="1"/>
  <c r="BO44" i="1" s="1"/>
  <c r="BP44" i="1" s="1"/>
  <c r="BA44" i="1"/>
  <c r="AZ44" i="1"/>
  <c r="AW44" i="1"/>
  <c r="AX44" i="1" s="1"/>
  <c r="AS44" i="1"/>
  <c r="AT44" i="1" s="1"/>
  <c r="AR44" i="1"/>
  <c r="AO44" i="1"/>
  <c r="AP44" i="1" s="1"/>
  <c r="AG44" i="1"/>
  <c r="AH44" i="1" s="1"/>
  <c r="AI44" i="1" s="1"/>
  <c r="AJ44" i="1" s="1"/>
  <c r="AK44" i="1" s="1"/>
  <c r="AL44" i="1" s="1"/>
  <c r="AM44" i="1" s="1"/>
  <c r="AN44" i="1" s="1"/>
  <c r="Y44" i="1"/>
  <c r="Z44" i="1" s="1"/>
  <c r="X44" i="1"/>
  <c r="U44" i="1"/>
  <c r="T44" i="1"/>
  <c r="Q44" i="1"/>
  <c r="R44" i="1" s="1"/>
  <c r="S44" i="1" s="1"/>
  <c r="I44" i="1"/>
  <c r="J44" i="1" s="1"/>
  <c r="H44" i="1"/>
  <c r="E44" i="1"/>
  <c r="F44" i="1" s="1"/>
  <c r="G44" i="1" s="1"/>
  <c r="D44" i="1"/>
  <c r="CU42" i="1"/>
  <c r="CV42" i="1" s="1"/>
  <c r="CV34" i="1"/>
  <c r="CW34" i="1" s="1"/>
  <c r="CS34" i="1"/>
  <c r="CT34" i="1" s="1"/>
  <c r="CU34" i="1" s="1"/>
  <c r="CR34" i="1"/>
  <c r="CK34" i="1"/>
  <c r="CL34" i="1" s="1"/>
  <c r="CM34" i="1" s="1"/>
  <c r="CN34" i="1" s="1"/>
  <c r="CO34" i="1" s="1"/>
  <c r="CJ34" i="1"/>
  <c r="CB34" i="1"/>
  <c r="CC34" i="1" s="1"/>
  <c r="CD34" i="1" s="1"/>
  <c r="CE34" i="1" s="1"/>
  <c r="BY34" i="1"/>
  <c r="BZ34" i="1" s="1"/>
  <c r="CA34" i="1" s="1"/>
  <c r="BX34" i="1"/>
  <c r="BQ34" i="1"/>
  <c r="BR34" i="1" s="1"/>
  <c r="BS34" i="1" s="1"/>
  <c r="BT34" i="1" s="1"/>
  <c r="BU34" i="1" s="1"/>
  <c r="BP34" i="1"/>
  <c r="BM34" i="1"/>
  <c r="BN34" i="1" s="1"/>
  <c r="BL34" i="1"/>
  <c r="BI34" i="1"/>
  <c r="BJ34" i="1" s="1"/>
  <c r="BH34" i="1"/>
  <c r="BE34" i="1"/>
  <c r="BF34" i="1" s="1"/>
  <c r="BG34" i="1" s="1"/>
  <c r="BA34" i="1"/>
  <c r="BB34" i="1" s="1"/>
  <c r="BC34" i="1" s="1"/>
  <c r="BD34" i="1" s="1"/>
  <c r="AZ34" i="1"/>
  <c r="AR34" i="1"/>
  <c r="AS34" i="1" s="1"/>
  <c r="AT34" i="1" s="1"/>
  <c r="AK34" i="1"/>
  <c r="AL34" i="1" s="1"/>
  <c r="AM34" i="1" s="1"/>
  <c r="AJ34" i="1"/>
  <c r="AC34" i="1"/>
  <c r="AD34" i="1" s="1"/>
  <c r="AE34" i="1" s="1"/>
  <c r="AF34" i="1" s="1"/>
  <c r="AG34" i="1" s="1"/>
  <c r="AH34" i="1" s="1"/>
  <c r="AB34" i="1"/>
  <c r="Y34" i="1"/>
  <c r="Z34" i="1" s="1"/>
  <c r="X34" i="1"/>
  <c r="P34" i="1"/>
  <c r="Q34" i="1" s="1"/>
  <c r="R34" i="1" s="1"/>
  <c r="S34" i="1" s="1"/>
  <c r="T34" i="1" s="1"/>
  <c r="U34" i="1" s="1"/>
  <c r="V34" i="1" s="1"/>
  <c r="W34" i="1" s="1"/>
  <c r="H34" i="1"/>
  <c r="I34" i="1" s="1"/>
  <c r="J34" i="1" s="1"/>
  <c r="K34" i="1" s="1"/>
  <c r="L34" i="1" s="1"/>
  <c r="M34" i="1" s="1"/>
  <c r="N34" i="1" s="1"/>
  <c r="E34" i="1"/>
  <c r="F34" i="1" s="1"/>
  <c r="G34" i="1" s="1"/>
  <c r="BR112" i="1"/>
  <c r="AX112" i="1"/>
  <c r="N112" i="1"/>
  <c r="O112" i="1" s="1"/>
  <c r="F112" i="1"/>
  <c r="G112" i="1" s="1"/>
  <c r="H112" i="1" s="1"/>
  <c r="I112" i="1" s="1"/>
  <c r="AT110" i="1"/>
  <c r="AU110" i="1" s="1"/>
  <c r="AV110" i="1" s="1"/>
  <c r="AW110" i="1" s="1"/>
  <c r="AP110" i="1"/>
  <c r="AQ110" i="1" s="1"/>
  <c r="AR110" i="1" s="1"/>
  <c r="AO110" i="1"/>
  <c r="AD110" i="1"/>
  <c r="Y110" i="1"/>
  <c r="Z110" i="1" s="1"/>
  <c r="V110" i="1"/>
  <c r="I110" i="1"/>
  <c r="J110" i="1" s="1"/>
  <c r="K110" i="1" s="1"/>
  <c r="L110" i="1" s="1"/>
  <c r="M110" i="1" s="1"/>
  <c r="N110" i="1" s="1"/>
  <c r="O110" i="1" s="1"/>
  <c r="P110" i="1" s="1"/>
  <c r="Q110" i="1" s="1"/>
  <c r="CB108" i="1"/>
  <c r="CC108" i="1" s="1"/>
  <c r="CD108" i="1" s="1"/>
  <c r="CE108" i="1" s="1"/>
  <c r="CF108" i="1" s="1"/>
  <c r="AV108" i="1"/>
  <c r="P108" i="1"/>
  <c r="Q108" i="1" s="1"/>
  <c r="R108" i="1" s="1"/>
  <c r="S108" i="1" s="1"/>
  <c r="T108" i="1" s="1"/>
  <c r="U108" i="1" s="1"/>
  <c r="V108" i="1" s="1"/>
  <c r="CQ106" i="1"/>
  <c r="BW106" i="1"/>
  <c r="BX106" i="1" s="1"/>
  <c r="BY106" i="1" s="1"/>
  <c r="BZ106" i="1" s="1"/>
  <c r="CA106" i="1" s="1"/>
  <c r="BK106" i="1"/>
  <c r="BL106" i="1" s="1"/>
  <c r="BM106" i="1" s="1"/>
  <c r="BN106" i="1" s="1"/>
  <c r="BO106" i="1" s="1"/>
  <c r="BP106" i="1" s="1"/>
  <c r="BQ106" i="1" s="1"/>
  <c r="BR106" i="1" s="1"/>
  <c r="BS106" i="1" s="1"/>
  <c r="CP104" i="1"/>
  <c r="BV104" i="1"/>
  <c r="AD104" i="1"/>
  <c r="AE104" i="1" s="1"/>
  <c r="AF104" i="1" s="1"/>
  <c r="AG104" i="1" s="1"/>
  <c r="AH104" i="1" s="1"/>
  <c r="AI104" i="1" s="1"/>
  <c r="AJ104" i="1" s="1"/>
  <c r="AK104" i="1" s="1"/>
  <c r="J104" i="1"/>
  <c r="K104" i="1" s="1"/>
  <c r="L104" i="1" s="1"/>
  <c r="M104" i="1" s="1"/>
  <c r="CB102" i="1"/>
  <c r="BT102" i="1"/>
  <c r="BU102" i="1" s="1"/>
  <c r="BV102" i="1" s="1"/>
  <c r="BW102" i="1" s="1"/>
  <c r="BX102" i="1" s="1"/>
  <c r="AZ102" i="1"/>
  <c r="AJ102" i="1"/>
  <c r="AB102" i="1"/>
  <c r="AC102" i="1" s="1"/>
  <c r="AD102" i="1" s="1"/>
  <c r="AE102" i="1" s="1"/>
  <c r="AF102" i="1" s="1"/>
  <c r="H102" i="1"/>
  <c r="D102" i="1"/>
  <c r="CH100" i="1"/>
  <c r="CI100" i="1" s="1"/>
  <c r="CJ100" i="1" s="1"/>
  <c r="CK100" i="1" s="1"/>
  <c r="CL100" i="1" s="1"/>
  <c r="CM100" i="1" s="1"/>
  <c r="CN100" i="1" s="1"/>
  <c r="AP100" i="1"/>
  <c r="AQ100" i="1" s="1"/>
  <c r="AR100" i="1" s="1"/>
  <c r="V100" i="1"/>
  <c r="J100" i="1"/>
  <c r="K100" i="1" s="1"/>
  <c r="L100" i="1" s="1"/>
  <c r="BQ98" i="1"/>
  <c r="AK98" i="1"/>
  <c r="AL98" i="1" s="1"/>
  <c r="AM98" i="1" s="1"/>
  <c r="AN98" i="1" s="1"/>
  <c r="E98" i="1"/>
  <c r="CV96" i="1"/>
  <c r="BP96" i="1"/>
  <c r="AJ96" i="1"/>
  <c r="AK96" i="1" s="1"/>
  <c r="D96" i="1"/>
  <c r="E96" i="1" s="1"/>
  <c r="CS88" i="1"/>
  <c r="CT88" i="1" s="1"/>
  <c r="CK88" i="1"/>
  <c r="CL88" i="1" s="1"/>
  <c r="CM88" i="1" s="1"/>
  <c r="CN88" i="1" s="1"/>
  <c r="CO88" i="1" s="1"/>
  <c r="CP88" i="1" s="1"/>
  <c r="CB88" i="1"/>
  <c r="CC88" i="1" s="1"/>
  <c r="CD88" i="1" s="1"/>
  <c r="BU88" i="1"/>
  <c r="BT88" i="1"/>
  <c r="BQ88" i="1"/>
  <c r="BR88" i="1" s="1"/>
  <c r="BL88" i="1"/>
  <c r="BM88" i="1" s="1"/>
  <c r="BE88" i="1"/>
  <c r="BF88" i="1" s="1"/>
  <c r="BG88" i="1" s="1"/>
  <c r="BH88" i="1" s="1"/>
  <c r="BI88" i="1" s="1"/>
  <c r="BJ88" i="1" s="1"/>
  <c r="BD88" i="1"/>
  <c r="AV88" i="1"/>
  <c r="AW88" i="1" s="1"/>
  <c r="AX88" i="1" s="1"/>
  <c r="AY88" i="1" s="1"/>
  <c r="AZ88" i="1" s="1"/>
  <c r="BA88" i="1" s="1"/>
  <c r="BB88" i="1" s="1"/>
  <c r="AG88" i="1"/>
  <c r="AH88" i="1" s="1"/>
  <c r="X88" i="1"/>
  <c r="Y88" i="1" s="1"/>
  <c r="Z88" i="1" s="1"/>
  <c r="AA88" i="1" s="1"/>
  <c r="AB88" i="1" s="1"/>
  <c r="Q88" i="1"/>
  <c r="R88" i="1" s="1"/>
  <c r="S88" i="1" s="1"/>
  <c r="T88" i="1" s="1"/>
  <c r="U88" i="1" s="1"/>
  <c r="P88" i="1"/>
  <c r="H88" i="1"/>
  <c r="I88" i="1" s="1"/>
  <c r="J88" i="1" s="1"/>
  <c r="K88" i="1" s="1"/>
  <c r="L88" i="1" s="1"/>
  <c r="M88" i="1" s="1"/>
  <c r="N88" i="1" s="1"/>
  <c r="CV78" i="1"/>
  <c r="CW78" i="1" s="1"/>
  <c r="CI78" i="1"/>
  <c r="CJ78" i="1" s="1"/>
  <c r="CB78" i="1"/>
  <c r="CC78" i="1" s="1"/>
  <c r="CD78" i="1" s="1"/>
  <c r="CE78" i="1" s="1"/>
  <c r="CF78" i="1" s="1"/>
  <c r="BT78" i="1"/>
  <c r="BS78" i="1"/>
  <c r="BL78" i="1"/>
  <c r="BH78" i="1"/>
  <c r="BD78" i="1"/>
  <c r="BE78" i="1" s="1"/>
  <c r="BC78" i="1"/>
  <c r="AE78" i="1"/>
  <c r="AF78" i="1" s="1"/>
  <c r="AG78" i="1" s="1"/>
  <c r="AH78" i="1" s="1"/>
  <c r="AI78" i="1" s="1"/>
  <c r="AJ78" i="1" s="1"/>
  <c r="AK78" i="1" s="1"/>
  <c r="AL78" i="1" s="1"/>
  <c r="AM78" i="1" s="1"/>
  <c r="AN78" i="1" s="1"/>
  <c r="AB78" i="1"/>
  <c r="T78" i="1"/>
  <c r="U78" i="1" s="1"/>
  <c r="V78" i="1" s="1"/>
  <c r="W78" i="1" s="1"/>
  <c r="X78" i="1" s="1"/>
  <c r="Y78" i="1" s="1"/>
  <c r="P78" i="1"/>
  <c r="O78" i="1"/>
  <c r="L78" i="1"/>
  <c r="M78" i="1" s="1"/>
  <c r="N78" i="1" s="1"/>
  <c r="CP74" i="1"/>
  <c r="CQ74" i="1" s="1"/>
  <c r="CK74" i="1"/>
  <c r="CL74" i="1" s="1"/>
  <c r="CM74" i="1" s="1"/>
  <c r="CC74" i="1"/>
  <c r="CD74" i="1" s="1"/>
  <c r="BV74" i="1"/>
  <c r="BW74" i="1" s="1"/>
  <c r="BU74" i="1"/>
  <c r="BE74" i="1"/>
  <c r="BF74" i="1" s="1"/>
  <c r="BG74" i="1" s="1"/>
  <c r="BH74" i="1" s="1"/>
  <c r="BI74" i="1" s="1"/>
  <c r="BJ74" i="1" s="1"/>
  <c r="BK74" i="1" s="1"/>
  <c r="BL74" i="1" s="1"/>
  <c r="BM74" i="1" s="1"/>
  <c r="BN74" i="1" s="1"/>
  <c r="BO74" i="1" s="1"/>
  <c r="AX74" i="1"/>
  <c r="AY74" i="1" s="1"/>
  <c r="AL74" i="1"/>
  <c r="Q74" i="1"/>
  <c r="R74" i="1" s="1"/>
  <c r="S74" i="1" s="1"/>
  <c r="T74" i="1" s="1"/>
  <c r="U74" i="1" s="1"/>
  <c r="J74" i="1"/>
  <c r="K74" i="1" s="1"/>
  <c r="I74" i="1"/>
  <c r="F74" i="1"/>
  <c r="AB72" i="1"/>
  <c r="AC72" i="1" s="1"/>
  <c r="D72" i="1"/>
  <c r="CP42" i="1"/>
  <c r="CQ42" i="1"/>
  <c r="CR42" i="1" s="1"/>
  <c r="CH42" i="1"/>
  <c r="CI42" i="1"/>
  <c r="CJ42" i="1" s="1"/>
  <c r="CK42" i="1" s="1"/>
  <c r="CL42" i="1" s="1"/>
  <c r="CM42" i="1" s="1"/>
  <c r="CN42" i="1" s="1"/>
  <c r="BZ42" i="1"/>
  <c r="CA42" i="1"/>
  <c r="BV42" i="1"/>
  <c r="BW42" i="1"/>
  <c r="BX42" i="1" s="1"/>
  <c r="BY42" i="1" s="1"/>
  <c r="BR42" i="1"/>
  <c r="BS42" i="1"/>
  <c r="BK42" i="1"/>
  <c r="BL42" i="1" s="1"/>
  <c r="BJ42" i="1"/>
  <c r="BG42" i="1"/>
  <c r="BH42" i="1" s="1"/>
  <c r="BF42" i="1"/>
  <c r="BC42" i="1"/>
  <c r="BD42" i="1" s="1"/>
  <c r="BB42" i="1"/>
  <c r="AU42" i="1"/>
  <c r="AV42" i="1" s="1"/>
  <c r="AW42" i="1" s="1"/>
  <c r="AX42" i="1" s="1"/>
  <c r="AY42" i="1" s="1"/>
  <c r="AT42" i="1"/>
  <c r="AP42" i="1"/>
  <c r="AQ42" i="1" s="1"/>
  <c r="AR42" i="1" s="1"/>
  <c r="AM42" i="1"/>
  <c r="AN42" i="1" s="1"/>
  <c r="AL42" i="1"/>
  <c r="AH42" i="1"/>
  <c r="AI42" i="1" s="1"/>
  <c r="AA42" i="1"/>
  <c r="AB42" i="1" s="1"/>
  <c r="AC42" i="1" s="1"/>
  <c r="AD42" i="1" s="1"/>
  <c r="AE42" i="1" s="1"/>
  <c r="W42" i="1"/>
  <c r="X42" i="1" s="1"/>
  <c r="Y42" i="1" s="1"/>
  <c r="Z42" i="1" s="1"/>
  <c r="V42" i="1"/>
  <c r="N42" i="1"/>
  <c r="O42" i="1" s="1"/>
  <c r="P42" i="1" s="1"/>
  <c r="J42" i="1"/>
  <c r="K42" i="1" s="1"/>
  <c r="L42" i="1" s="1"/>
  <c r="G42" i="1"/>
  <c r="H42" i="1" s="1"/>
  <c r="F42" i="1"/>
  <c r="CF34" i="1"/>
  <c r="CG34" i="1" s="1"/>
  <c r="CP94" i="1"/>
  <c r="CQ94" i="1" s="1"/>
  <c r="BV94" i="1"/>
  <c r="BW94" i="1" s="1"/>
  <c r="BX94" i="1" s="1"/>
  <c r="AP94" i="1"/>
  <c r="AQ94" i="1" s="1"/>
  <c r="AH94" i="1"/>
  <c r="AI94" i="1" s="1"/>
  <c r="AJ94" i="1" s="1"/>
  <c r="R94" i="1"/>
  <c r="S94" i="1" s="1"/>
  <c r="T94" i="1" s="1"/>
  <c r="F94" i="1"/>
  <c r="G94" i="1" s="1"/>
  <c r="H94" i="1" s="1"/>
  <c r="I94" i="1" s="1"/>
  <c r="J94" i="1" s="1"/>
  <c r="K94" i="1" s="1"/>
  <c r="L94" i="1" s="1"/>
  <c r="M94" i="1" s="1"/>
  <c r="N94" i="1" s="1"/>
  <c r="BU92" i="1"/>
  <c r="BM92" i="1"/>
  <c r="BN92" i="1" s="1"/>
  <c r="AO92" i="1"/>
  <c r="AP92" i="1" s="1"/>
  <c r="AQ92" i="1" s="1"/>
  <c r="AG92" i="1"/>
  <c r="AH92" i="1" s="1"/>
  <c r="AI92" i="1" s="1"/>
  <c r="Q92" i="1"/>
  <c r="I92" i="1"/>
  <c r="CR90" i="1"/>
  <c r="CJ90" i="1"/>
  <c r="CB90" i="1"/>
  <c r="CC90" i="1" s="1"/>
  <c r="CD90" i="1" s="1"/>
  <c r="CE90" i="1" s="1"/>
  <c r="AV90" i="1"/>
  <c r="CU88" i="1"/>
  <c r="CV88" i="1" s="1"/>
  <c r="CQ88" i="1"/>
  <c r="CR88" i="1" s="1"/>
  <c r="CI88" i="1"/>
  <c r="CJ88" i="1" s="1"/>
  <c r="BW88" i="1"/>
  <c r="BX88" i="1" s="1"/>
  <c r="BY88" i="1" s="1"/>
  <c r="BS88" i="1"/>
  <c r="BO88" i="1"/>
  <c r="AM88" i="1"/>
  <c r="AN88" i="1" s="1"/>
  <c r="AO88" i="1" s="1"/>
  <c r="AP88" i="1" s="1"/>
  <c r="AQ88" i="1" s="1"/>
  <c r="AR88" i="1" s="1"/>
  <c r="AS88" i="1" s="1"/>
  <c r="AT88" i="1" s="1"/>
  <c r="AI88" i="1"/>
  <c r="AJ88" i="1" s="1"/>
  <c r="AK88" i="1" s="1"/>
  <c r="G88" i="1"/>
  <c r="CP86" i="1"/>
  <c r="CQ86" i="1" s="1"/>
  <c r="CR86" i="1" s="1"/>
  <c r="CS86" i="1" s="1"/>
  <c r="AP86" i="1"/>
  <c r="AQ86" i="1" s="1"/>
  <c r="AR86" i="1" s="1"/>
  <c r="CC84" i="1"/>
  <c r="BU84" i="1"/>
  <c r="BM84" i="1"/>
  <c r="BN84" i="1" s="1"/>
  <c r="BO84" i="1" s="1"/>
  <c r="BP84" i="1" s="1"/>
  <c r="BQ84" i="1" s="1"/>
  <c r="AO84" i="1"/>
  <c r="Y84" i="1"/>
  <c r="Z84" i="1" s="1"/>
  <c r="AA84" i="1" s="1"/>
  <c r="AB84" i="1" s="1"/>
  <c r="AC84" i="1" s="1"/>
  <c r="AD84" i="1" s="1"/>
  <c r="AE84" i="1" s="1"/>
  <c r="AF84" i="1" s="1"/>
  <c r="CR82" i="1"/>
  <c r="CJ82" i="1"/>
  <c r="CK82" i="1" s="1"/>
  <c r="CL82" i="1" s="1"/>
  <c r="CM82" i="1" s="1"/>
  <c r="CN82" i="1" s="1"/>
  <c r="CB82" i="1"/>
  <c r="CC82" i="1" s="1"/>
  <c r="CD82" i="1" s="1"/>
  <c r="BL82" i="1"/>
  <c r="BD82" i="1"/>
  <c r="BE82" i="1" s="1"/>
  <c r="BF82" i="1" s="1"/>
  <c r="BG82" i="1" s="1"/>
  <c r="AN82" i="1"/>
  <c r="BO80" i="1"/>
  <c r="BG80" i="1"/>
  <c r="BH80" i="1" s="1"/>
  <c r="BI80" i="1" s="1"/>
  <c r="BJ80" i="1" s="1"/>
  <c r="BK80" i="1" s="1"/>
  <c r="BL80" i="1" s="1"/>
  <c r="AQ80" i="1"/>
  <c r="AR80" i="1" s="1"/>
  <c r="AM80" i="1"/>
  <c r="AN80" i="1" s="1"/>
  <c r="AO80" i="1" s="1"/>
  <c r="AP80" i="1" s="1"/>
  <c r="AE80" i="1"/>
  <c r="W80" i="1"/>
  <c r="X80" i="1" s="1"/>
  <c r="Y80" i="1" s="1"/>
  <c r="Z80" i="1" s="1"/>
  <c r="AA80" i="1" s="1"/>
  <c r="AB80" i="1" s="1"/>
  <c r="G80" i="1"/>
  <c r="H80" i="1" s="1"/>
  <c r="I80" i="1" s="1"/>
  <c r="C80" i="1"/>
  <c r="CL78" i="1"/>
  <c r="CM78" i="1" s="1"/>
  <c r="CH78" i="1"/>
  <c r="BV78" i="1"/>
  <c r="BN78" i="1"/>
  <c r="BO78" i="1" s="1"/>
  <c r="BP78" i="1" s="1"/>
  <c r="AX78" i="1"/>
  <c r="AY78" i="1" s="1"/>
  <c r="CC76" i="1"/>
  <c r="CD76" i="1" s="1"/>
  <c r="BU76" i="1"/>
  <c r="BV76" i="1" s="1"/>
  <c r="BW76" i="1" s="1"/>
  <c r="BM76" i="1"/>
  <c r="BN76" i="1" s="1"/>
  <c r="CR74" i="1"/>
  <c r="CS74" i="1" s="1"/>
  <c r="CT74" i="1" s="1"/>
  <c r="CU74" i="1" s="1"/>
  <c r="CV74" i="1" s="1"/>
  <c r="CF74" i="1"/>
  <c r="CG74" i="1" s="1"/>
  <c r="BX74" i="1"/>
  <c r="BY74" i="1" s="1"/>
  <c r="BZ74" i="1" s="1"/>
  <c r="BP74" i="1"/>
  <c r="BQ74" i="1" s="1"/>
  <c r="BD74" i="1"/>
  <c r="AZ74" i="1"/>
  <c r="BA74" i="1" s="1"/>
  <c r="AV74" i="1"/>
  <c r="AW74" i="1" s="1"/>
  <c r="AN74" i="1"/>
  <c r="AO74" i="1" s="1"/>
  <c r="AP74" i="1" s="1"/>
  <c r="X74" i="1"/>
  <c r="Y74" i="1" s="1"/>
  <c r="Z74" i="1" s="1"/>
  <c r="AA74" i="1" s="1"/>
  <c r="AB74" i="1" s="1"/>
  <c r="AC74" i="1" s="1"/>
  <c r="AD74" i="1" s="1"/>
  <c r="AE74" i="1" s="1"/>
  <c r="AF74" i="1" s="1"/>
  <c r="AG74" i="1" s="1"/>
  <c r="AH74" i="1" s="1"/>
  <c r="AI74" i="1" s="1"/>
  <c r="AJ74" i="1" s="1"/>
  <c r="AK74" i="1" s="1"/>
  <c r="CU72" i="1"/>
  <c r="CV72" i="1" s="1"/>
  <c r="CW72" i="1" s="1"/>
  <c r="CI72" i="1"/>
  <c r="CJ72" i="1" s="1"/>
  <c r="CK72" i="1" s="1"/>
  <c r="CL72" i="1" s="1"/>
  <c r="CM72" i="1" s="1"/>
  <c r="CN72" i="1" s="1"/>
  <c r="CO72" i="1" s="1"/>
  <c r="CP72" i="1" s="1"/>
  <c r="CQ72" i="1" s="1"/>
  <c r="CR72" i="1" s="1"/>
  <c r="CS72" i="1" s="1"/>
  <c r="CT72" i="1" s="1"/>
  <c r="BK72" i="1"/>
  <c r="BG72" i="1"/>
  <c r="AU72" i="1"/>
  <c r="AV72" i="1" s="1"/>
  <c r="AW72" i="1" s="1"/>
  <c r="AX72" i="1" s="1"/>
  <c r="AY72" i="1" s="1"/>
  <c r="AQ72" i="1"/>
  <c r="AE72" i="1"/>
  <c r="W72" i="1"/>
  <c r="X72" i="1" s="1"/>
  <c r="O72" i="1"/>
  <c r="G72" i="1"/>
  <c r="H72" i="1" s="1"/>
  <c r="I72" i="1" s="1"/>
  <c r="J72" i="1" s="1"/>
  <c r="K72" i="1" s="1"/>
  <c r="CB68" i="1"/>
  <c r="CC68" i="1" s="1"/>
  <c r="CT66" i="1"/>
  <c r="CU66" i="1" s="1"/>
  <c r="CV66" i="1" s="1"/>
  <c r="CW66" i="1" s="1"/>
  <c r="CD66" i="1"/>
  <c r="AS66" i="1"/>
  <c r="AT66" i="1" s="1"/>
  <c r="AH66" i="1"/>
  <c r="U66" i="1"/>
  <c r="V66" i="1" s="1"/>
  <c r="CM64" i="1"/>
  <c r="CS62" i="1"/>
  <c r="CT62" i="1"/>
  <c r="CK62" i="1"/>
  <c r="CL62" i="1"/>
  <c r="CM62" i="1" s="1"/>
  <c r="CN62" i="1" s="1"/>
  <c r="CO62" i="1" s="1"/>
  <c r="CP62" i="1" s="1"/>
  <c r="CC62" i="1"/>
  <c r="CD62" i="1"/>
  <c r="CE62" i="1" s="1"/>
  <c r="CF62" i="1" s="1"/>
  <c r="CG62" i="1" s="1"/>
  <c r="CH62" i="1" s="1"/>
  <c r="CI62" i="1" s="1"/>
  <c r="CJ62" i="1" s="1"/>
  <c r="BU62" i="1"/>
  <c r="BV62" i="1" s="1"/>
  <c r="BW62" i="1" s="1"/>
  <c r="BX62" i="1" s="1"/>
  <c r="BM62" i="1"/>
  <c r="BN62" i="1"/>
  <c r="BO62" i="1" s="1"/>
  <c r="BP62" i="1" s="1"/>
  <c r="BQ62" i="1" s="1"/>
  <c r="BI62" i="1"/>
  <c r="BE62" i="1"/>
  <c r="BF62" i="1"/>
  <c r="AO62" i="1"/>
  <c r="AP62" i="1"/>
  <c r="AQ62" i="1" s="1"/>
  <c r="AR62" i="1" s="1"/>
  <c r="AS62" i="1" s="1"/>
  <c r="AG62" i="1"/>
  <c r="AH62" i="1"/>
  <c r="AI62" i="1" s="1"/>
  <c r="AJ62" i="1" s="1"/>
  <c r="AK62" i="1" s="1"/>
  <c r="AD62" i="1"/>
  <c r="AE62" i="1" s="1"/>
  <c r="Z62" i="1"/>
  <c r="Q62" i="1"/>
  <c r="R62" i="1" s="1"/>
  <c r="S62" i="1" s="1"/>
  <c r="T62" i="1" s="1"/>
  <c r="U62" i="1" s="1"/>
  <c r="N62" i="1"/>
  <c r="M62" i="1"/>
  <c r="I62" i="1"/>
  <c r="J62" i="1" s="1"/>
  <c r="F62" i="1"/>
  <c r="G62" i="1" s="1"/>
  <c r="H62" i="1" s="1"/>
  <c r="E62" i="1"/>
  <c r="CQ48" i="1"/>
  <c r="CR48" i="1" s="1"/>
  <c r="CS48" i="1" s="1"/>
  <c r="CP48" i="1"/>
  <c r="BV48" i="1"/>
  <c r="BW48" i="1" s="1"/>
  <c r="BX48" i="1" s="1"/>
  <c r="BY48" i="1" s="1"/>
  <c r="BZ48" i="1" s="1"/>
  <c r="CA48" i="1" s="1"/>
  <c r="CB48" i="1" s="1"/>
  <c r="CC48" i="1" s="1"/>
  <c r="CD48" i="1" s="1"/>
  <c r="CE48" i="1" s="1"/>
  <c r="CF48" i="1" s="1"/>
  <c r="BS48" i="1"/>
  <c r="BF48" i="1"/>
  <c r="BG48" i="1" s="1"/>
  <c r="BH48" i="1" s="1"/>
  <c r="BI48" i="1" s="1"/>
  <c r="BJ48" i="1" s="1"/>
  <c r="BK48" i="1" s="1"/>
  <c r="BL48" i="1" s="1"/>
  <c r="BB48" i="1"/>
  <c r="BC48" i="1" s="1"/>
  <c r="AY48" i="1"/>
  <c r="AZ48" i="1" s="1"/>
  <c r="AU48" i="1"/>
  <c r="AP48" i="1"/>
  <c r="AQ48" i="1" s="1"/>
  <c r="Z48" i="1"/>
  <c r="AA48" i="1" s="1"/>
  <c r="AB48" i="1" s="1"/>
  <c r="AC48" i="1" s="1"/>
  <c r="AD48" i="1" s="1"/>
  <c r="AE48" i="1" s="1"/>
  <c r="N48" i="1"/>
  <c r="O48" i="1" s="1"/>
  <c r="P48" i="1" s="1"/>
  <c r="Q48" i="1" s="1"/>
  <c r="J48" i="1"/>
  <c r="K48" i="1" s="1"/>
  <c r="L48" i="1" s="1"/>
  <c r="G48" i="1"/>
  <c r="H48" i="1" s="1"/>
  <c r="F48" i="1"/>
  <c r="C48" i="1"/>
  <c r="D48" i="1" s="1"/>
  <c r="CO94" i="1"/>
  <c r="CG94" i="1"/>
  <c r="CH94" i="1" s="1"/>
  <c r="CI94" i="1" s="1"/>
  <c r="BY94" i="1"/>
  <c r="BZ94" i="1" s="1"/>
  <c r="CA94" i="1" s="1"/>
  <c r="CB94" i="1" s="1"/>
  <c r="CC94" i="1" s="1"/>
  <c r="CD94" i="1" s="1"/>
  <c r="CE94" i="1" s="1"/>
  <c r="BQ94" i="1"/>
  <c r="BI94" i="1"/>
  <c r="BJ94" i="1" s="1"/>
  <c r="BK94" i="1" s="1"/>
  <c r="BL94" i="1" s="1"/>
  <c r="BM94" i="1" s="1"/>
  <c r="AS94" i="1"/>
  <c r="AT94" i="1" s="1"/>
  <c r="AU94" i="1" s="1"/>
  <c r="AV94" i="1" s="1"/>
  <c r="AW94" i="1" s="1"/>
  <c r="AX94" i="1" s="1"/>
  <c r="AY94" i="1" s="1"/>
  <c r="AZ94" i="1" s="1"/>
  <c r="BA94" i="1" s="1"/>
  <c r="BB94" i="1" s="1"/>
  <c r="BC94" i="1" s="1"/>
  <c r="BD94" i="1" s="1"/>
  <c r="BE94" i="1" s="1"/>
  <c r="BF94" i="1" s="1"/>
  <c r="AK94" i="1"/>
  <c r="AC94" i="1"/>
  <c r="AD94" i="1" s="1"/>
  <c r="U94" i="1"/>
  <c r="V94" i="1" s="1"/>
  <c r="E94" i="1"/>
  <c r="CV92" i="1"/>
  <c r="CW92" i="1" s="1"/>
  <c r="CN92" i="1"/>
  <c r="CO92" i="1" s="1"/>
  <c r="CP92" i="1" s="1"/>
  <c r="CF92" i="1"/>
  <c r="CG92" i="1" s="1"/>
  <c r="BX92" i="1"/>
  <c r="BY92" i="1" s="1"/>
  <c r="BP92" i="1"/>
  <c r="BH92" i="1"/>
  <c r="BI92" i="1" s="1"/>
  <c r="AR92" i="1"/>
  <c r="AS92" i="1" s="1"/>
  <c r="AJ92" i="1"/>
  <c r="AB92" i="1"/>
  <c r="AC92" i="1" s="1"/>
  <c r="AD92" i="1" s="1"/>
  <c r="T92" i="1"/>
  <c r="U92" i="1" s="1"/>
  <c r="V92" i="1" s="1"/>
  <c r="W92" i="1" s="1"/>
  <c r="X92" i="1" s="1"/>
  <c r="D92" i="1"/>
  <c r="E92" i="1" s="1"/>
  <c r="F92" i="1" s="1"/>
  <c r="CO86" i="1"/>
  <c r="CG86" i="1"/>
  <c r="BY86" i="1"/>
  <c r="BZ86" i="1" s="1"/>
  <c r="CA86" i="1" s="1"/>
  <c r="CB86" i="1" s="1"/>
  <c r="BI86" i="1"/>
  <c r="BJ86" i="1" s="1"/>
  <c r="AS86" i="1"/>
  <c r="AK86" i="1"/>
  <c r="AL86" i="1" s="1"/>
  <c r="AC86" i="1"/>
  <c r="AD86" i="1" s="1"/>
  <c r="U86" i="1"/>
  <c r="V86" i="1" s="1"/>
  <c r="W86" i="1" s="1"/>
  <c r="X86" i="1" s="1"/>
  <c r="Y86" i="1" s="1"/>
  <c r="Z86" i="1" s="1"/>
  <c r="AA86" i="1" s="1"/>
  <c r="AB86" i="1" s="1"/>
  <c r="E86" i="1"/>
  <c r="F86" i="1" s="1"/>
  <c r="CF84" i="1"/>
  <c r="CG84" i="1" s="1"/>
  <c r="CH84" i="1" s="1"/>
  <c r="CI84" i="1" s="1"/>
  <c r="BH84" i="1"/>
  <c r="BI84" i="1" s="1"/>
  <c r="BJ84" i="1" s="1"/>
  <c r="AZ84" i="1"/>
  <c r="BA84" i="1" s="1"/>
  <c r="BB84" i="1" s="1"/>
  <c r="AJ84" i="1"/>
  <c r="AK84" i="1" s="1"/>
  <c r="AL84" i="1" s="1"/>
  <c r="AM84" i="1" s="1"/>
  <c r="AN84" i="1" s="1"/>
  <c r="D84" i="1"/>
  <c r="CO78" i="1"/>
  <c r="CP78" i="1" s="1"/>
  <c r="CQ78" i="1" s="1"/>
  <c r="CR78" i="1" s="1"/>
  <c r="CS78" i="1" s="1"/>
  <c r="CG78" i="1"/>
  <c r="BY78" i="1"/>
  <c r="BZ78" i="1" s="1"/>
  <c r="CA78" i="1" s="1"/>
  <c r="BQ78" i="1"/>
  <c r="BR78" i="1" s="1"/>
  <c r="BI78" i="1"/>
  <c r="BJ78" i="1" s="1"/>
  <c r="BK78" i="1" s="1"/>
  <c r="BA78" i="1"/>
  <c r="BB78" i="1" s="1"/>
  <c r="AS78" i="1"/>
  <c r="AT78" i="1" s="1"/>
  <c r="AU78" i="1" s="1"/>
  <c r="AV78" i="1" s="1"/>
  <c r="AC78" i="1"/>
  <c r="AD78" i="1" s="1"/>
  <c r="E78" i="1"/>
  <c r="F78" i="1" s="1"/>
  <c r="G78" i="1" s="1"/>
  <c r="H78" i="1" s="1"/>
  <c r="CN76" i="1"/>
  <c r="CO76" i="1" s="1"/>
  <c r="CP76" i="1" s="1"/>
  <c r="CQ76" i="1" s="1"/>
  <c r="CR76" i="1" s="1"/>
  <c r="CS76" i="1" s="1"/>
  <c r="CT76" i="1" s="1"/>
  <c r="CU76" i="1" s="1"/>
  <c r="CV76" i="1" s="1"/>
  <c r="CW76" i="1" s="1"/>
  <c r="CF76" i="1"/>
  <c r="BX76" i="1"/>
  <c r="BY76" i="1" s="1"/>
  <c r="BZ76" i="1" s="1"/>
  <c r="CA76" i="1" s="1"/>
  <c r="CB76" i="1" s="1"/>
  <c r="BP76" i="1"/>
  <c r="BQ76" i="1" s="1"/>
  <c r="BR76" i="1" s="1"/>
  <c r="BH76" i="1"/>
  <c r="BI76" i="1" s="1"/>
  <c r="BJ76" i="1" s="1"/>
  <c r="BK76" i="1" s="1"/>
  <c r="BL76" i="1" s="1"/>
  <c r="AZ76" i="1"/>
  <c r="BA76" i="1" s="1"/>
  <c r="BB76" i="1" s="1"/>
  <c r="BC76" i="1" s="1"/>
  <c r="BD76" i="1" s="1"/>
  <c r="BE76" i="1" s="1"/>
  <c r="BF76" i="1" s="1"/>
  <c r="BG76" i="1" s="1"/>
  <c r="AJ76" i="1"/>
  <c r="AK76" i="1" s="1"/>
  <c r="T76" i="1"/>
  <c r="L76" i="1"/>
  <c r="D76" i="1"/>
  <c r="E76" i="1" s="1"/>
  <c r="F76" i="1" s="1"/>
  <c r="CN68" i="1"/>
  <c r="CO68" i="1" s="1"/>
  <c r="CP68" i="1" s="1"/>
  <c r="CQ68" i="1" s="1"/>
  <c r="BP68" i="1"/>
  <c r="AU68" i="1"/>
  <c r="AV68" i="1" s="1"/>
  <c r="AW68" i="1" s="1"/>
  <c r="AX68" i="1" s="1"/>
  <c r="AM68" i="1"/>
  <c r="AN68" i="1" s="1"/>
  <c r="AO68" i="1" s="1"/>
  <c r="W68" i="1"/>
  <c r="X68" i="1" s="1"/>
  <c r="Y68" i="1" s="1"/>
  <c r="O68" i="1"/>
  <c r="P68" i="1" s="1"/>
  <c r="Q68" i="1" s="1"/>
  <c r="D68" i="1"/>
  <c r="E68" i="1" s="1"/>
  <c r="F68" i="1" s="1"/>
  <c r="CS66" i="1"/>
  <c r="CC66" i="1"/>
  <c r="CV64" i="1"/>
  <c r="CW64" i="1" s="1"/>
  <c r="CQ64" i="1"/>
  <c r="CR64" i="1" s="1"/>
  <c r="CI64" i="1"/>
  <c r="CJ64" i="1" s="1"/>
  <c r="BT64" i="1"/>
  <c r="BU64" i="1" s="1"/>
  <c r="BV64" i="1" s="1"/>
  <c r="BW64" i="1" s="1"/>
  <c r="BX64" i="1" s="1"/>
  <c r="BY64" i="1" s="1"/>
  <c r="BZ64" i="1" s="1"/>
  <c r="CA64" i="1" s="1"/>
  <c r="CB64" i="1" s="1"/>
  <c r="CC64" i="1" s="1"/>
  <c r="CD64" i="1" s="1"/>
  <c r="CE64" i="1" s="1"/>
  <c r="CF64" i="1" s="1"/>
  <c r="BS64" i="1"/>
  <c r="BL64" i="1"/>
  <c r="BH64" i="1"/>
  <c r="BI64" i="1" s="1"/>
  <c r="BJ64" i="1" s="1"/>
  <c r="BK64" i="1" s="1"/>
  <c r="BD64" i="1"/>
  <c r="AU64" i="1"/>
  <c r="AV64" i="1" s="1"/>
  <c r="AW64" i="1" s="1"/>
  <c r="AR64" i="1"/>
  <c r="AM64" i="1"/>
  <c r="AN64" i="1" s="1"/>
  <c r="AO64" i="1" s="1"/>
  <c r="AF64" i="1"/>
  <c r="AG64" i="1" s="1"/>
  <c r="AH64" i="1" s="1"/>
  <c r="AI64" i="1" s="1"/>
  <c r="AJ64" i="1" s="1"/>
  <c r="AB64" i="1"/>
  <c r="W64" i="1"/>
  <c r="X64" i="1" s="1"/>
  <c r="Y64" i="1" s="1"/>
  <c r="Z64" i="1" s="1"/>
  <c r="AA64" i="1" s="1"/>
  <c r="L64" i="1"/>
  <c r="G64" i="1"/>
  <c r="H64" i="1" s="1"/>
  <c r="D64" i="1"/>
  <c r="E64" i="1" s="1"/>
  <c r="AT62" i="1"/>
  <c r="AU62" i="1" s="1"/>
  <c r="AV62" i="1" s="1"/>
  <c r="AW62" i="1" s="1"/>
  <c r="AX62" i="1" s="1"/>
  <c r="AY62" i="1" s="1"/>
  <c r="AZ62" i="1" s="1"/>
  <c r="BA62" i="1" s="1"/>
  <c r="BB62" i="1" s="1"/>
  <c r="BC62" i="1" s="1"/>
  <c r="BD62" i="1" s="1"/>
  <c r="E70" i="1"/>
  <c r="F70" i="1" s="1"/>
  <c r="G70" i="1" s="1"/>
  <c r="BV66" i="1"/>
  <c r="BW66" i="1" s="1"/>
  <c r="J66" i="1"/>
  <c r="CV60" i="1"/>
  <c r="CW60" i="1" s="1"/>
  <c r="CW52" i="1"/>
  <c r="CS52" i="1"/>
  <c r="CK52" i="1"/>
  <c r="CL52" i="1" s="1"/>
  <c r="CG52" i="1"/>
  <c r="CC52" i="1"/>
  <c r="CD52" i="1" s="1"/>
  <c r="CE52" i="1" s="1"/>
  <c r="CF52" i="1" s="1"/>
  <c r="BM52" i="1"/>
  <c r="BN52" i="1" s="1"/>
  <c r="BA52" i="1"/>
  <c r="BB52" i="1" s="1"/>
  <c r="BC52" i="1" s="1"/>
  <c r="BD52" i="1" s="1"/>
  <c r="BE52" i="1" s="1"/>
  <c r="BF52" i="1" s="1"/>
  <c r="AC52" i="1"/>
  <c r="AD52" i="1" s="1"/>
  <c r="AE52" i="1" s="1"/>
  <c r="AF52" i="1" s="1"/>
  <c r="AG52" i="1" s="1"/>
  <c r="CV50" i="1"/>
  <c r="CW50" i="1" s="1"/>
  <c r="CQ50" i="1"/>
  <c r="CR50" i="1" s="1"/>
  <c r="CS50" i="1" s="1"/>
  <c r="CT50" i="1" s="1"/>
  <c r="CI50" i="1"/>
  <c r="CJ50" i="1" s="1"/>
  <c r="CK50" i="1" s="1"/>
  <c r="CL50" i="1" s="1"/>
  <c r="BL50" i="1"/>
  <c r="BM50" i="1" s="1"/>
  <c r="BN50" i="1" s="1"/>
  <c r="BO50" i="1" s="1"/>
  <c r="BP50" i="1" s="1"/>
  <c r="BQ50" i="1" s="1"/>
  <c r="BR50" i="1" s="1"/>
  <c r="BS50" i="1" s="1"/>
  <c r="BT50" i="1" s="1"/>
  <c r="BU50" i="1" s="1"/>
  <c r="BK50" i="1"/>
  <c r="BC50" i="1"/>
  <c r="BD50" i="1" s="1"/>
  <c r="BE50" i="1" s="1"/>
  <c r="BF50" i="1" s="1"/>
  <c r="BG50" i="1" s="1"/>
  <c r="AV50" i="1"/>
  <c r="AU50" i="1"/>
  <c r="AM50" i="1"/>
  <c r="AN50" i="1" s="1"/>
  <c r="AE50" i="1"/>
  <c r="AF50" i="1" s="1"/>
  <c r="AG50" i="1" s="1"/>
  <c r="AH50" i="1" s="1"/>
  <c r="AI50" i="1" s="1"/>
  <c r="W50" i="1"/>
  <c r="X50" i="1" s="1"/>
  <c r="O50" i="1"/>
  <c r="P50" i="1" s="1"/>
  <c r="Q50" i="1" s="1"/>
  <c r="H50" i="1"/>
  <c r="I50" i="1" s="1"/>
  <c r="J50" i="1" s="1"/>
  <c r="K50" i="1" s="1"/>
  <c r="L50" i="1" s="1"/>
  <c r="G50" i="1"/>
  <c r="D50" i="1"/>
  <c r="BZ46" i="1"/>
  <c r="CA46" i="1" s="1"/>
  <c r="BV46" i="1"/>
  <c r="BW46" i="1" s="1"/>
  <c r="BX46" i="1" s="1"/>
  <c r="BB46" i="1"/>
  <c r="BC46" i="1" s="1"/>
  <c r="AP46" i="1"/>
  <c r="AQ46" i="1" s="1"/>
  <c r="AH46" i="1"/>
  <c r="AI46" i="1" s="1"/>
  <c r="AJ46" i="1" s="1"/>
  <c r="AK46" i="1" s="1"/>
  <c r="AL46" i="1" s="1"/>
  <c r="AM46" i="1" s="1"/>
  <c r="AD46" i="1"/>
  <c r="AE46" i="1" s="1"/>
  <c r="AF46" i="1" s="1"/>
  <c r="Z46" i="1"/>
  <c r="N46" i="1"/>
  <c r="O46" i="1" s="1"/>
  <c r="F46" i="1"/>
  <c r="G46" i="1" s="1"/>
  <c r="CT40" i="1"/>
  <c r="CU40" i="1" s="1"/>
  <c r="CV40" i="1" s="1"/>
  <c r="CE40" i="1"/>
  <c r="BW40" i="1"/>
  <c r="BR40" i="1"/>
  <c r="BS40" i="1" s="1"/>
  <c r="BT40" i="1" s="1"/>
  <c r="BU40" i="1" s="1"/>
  <c r="BO40" i="1"/>
  <c r="BJ40" i="1"/>
  <c r="BK40" i="1"/>
  <c r="BL40" i="1" s="1"/>
  <c r="BM40" i="1" s="1"/>
  <c r="BG40" i="1"/>
  <c r="BB40" i="1"/>
  <c r="BC40" i="1"/>
  <c r="AY40" i="1"/>
  <c r="AZ40" i="1" s="1"/>
  <c r="BA40" i="1" s="1"/>
  <c r="AT40" i="1"/>
  <c r="AU40" i="1"/>
  <c r="AV40" i="1" s="1"/>
  <c r="AQ40" i="1"/>
  <c r="AR40" i="1" s="1"/>
  <c r="AS40" i="1" s="1"/>
  <c r="AL40" i="1"/>
  <c r="AM40" i="1" s="1"/>
  <c r="AI40" i="1"/>
  <c r="AJ40" i="1" s="1"/>
  <c r="AD40" i="1"/>
  <c r="AE40" i="1"/>
  <c r="AF40" i="1" s="1"/>
  <c r="V40" i="1"/>
  <c r="W40" i="1" s="1"/>
  <c r="S40" i="1"/>
  <c r="N40" i="1"/>
  <c r="O40" i="1"/>
  <c r="P40" i="1" s="1"/>
  <c r="Q40" i="1" s="1"/>
  <c r="G40" i="1"/>
  <c r="AP30" i="1"/>
  <c r="CQ66" i="1"/>
  <c r="CM66" i="1"/>
  <c r="CN66" i="1" s="1"/>
  <c r="CA66" i="1"/>
  <c r="CB66" i="1" s="1"/>
  <c r="BG66" i="1"/>
  <c r="BH66" i="1" s="1"/>
  <c r="BI66" i="1" s="1"/>
  <c r="BJ66" i="1" s="1"/>
  <c r="BK66" i="1" s="1"/>
  <c r="BL66" i="1" s="1"/>
  <c r="BM66" i="1" s="1"/>
  <c r="BN66" i="1" s="1"/>
  <c r="BO66" i="1" s="1"/>
  <c r="AY66" i="1"/>
  <c r="AZ66" i="1" s="1"/>
  <c r="AU66" i="1"/>
  <c r="AI66" i="1"/>
  <c r="AJ66" i="1" s="1"/>
  <c r="AK66" i="1" s="1"/>
  <c r="AL66" i="1" s="1"/>
  <c r="AM66" i="1" s="1"/>
  <c r="AN66" i="1" s="1"/>
  <c r="AO66" i="1" s="1"/>
  <c r="AP66" i="1" s="1"/>
  <c r="AA66" i="1"/>
  <c r="AB66" i="1" s="1"/>
  <c r="AC66" i="1" s="1"/>
  <c r="W66" i="1"/>
  <c r="X66" i="1" s="1"/>
  <c r="S66" i="1"/>
  <c r="T66" i="1" s="1"/>
  <c r="CO60" i="1"/>
  <c r="CP60" i="1" s="1"/>
  <c r="CQ60" i="1" s="1"/>
  <c r="CK60" i="1"/>
  <c r="CL60" i="1" s="1"/>
  <c r="CM60" i="1" s="1"/>
  <c r="BY60" i="1"/>
  <c r="BZ60" i="1" s="1"/>
  <c r="BU60" i="1"/>
  <c r="BV60" i="1" s="1"/>
  <c r="BM60" i="1"/>
  <c r="BI60" i="1"/>
  <c r="BJ60" i="1" s="1"/>
  <c r="BA60" i="1"/>
  <c r="BB60" i="1" s="1"/>
  <c r="AW60" i="1"/>
  <c r="AX60" i="1" s="1"/>
  <c r="AO60" i="1"/>
  <c r="AG60" i="1"/>
  <c r="AH60" i="1" s="1"/>
  <c r="AI60" i="1" s="1"/>
  <c r="AJ60" i="1" s="1"/>
  <c r="AK60" i="1" s="1"/>
  <c r="AC60" i="1"/>
  <c r="AD60" i="1" s="1"/>
  <c r="AE60" i="1" s="1"/>
  <c r="AF60" i="1" s="1"/>
  <c r="Y60" i="1"/>
  <c r="Z60" i="1" s="1"/>
  <c r="AA60" i="1" s="1"/>
  <c r="AB60" i="1" s="1"/>
  <c r="U60" i="1"/>
  <c r="V60" i="1" s="1"/>
  <c r="Q60" i="1"/>
  <c r="R60" i="1" s="1"/>
  <c r="I60" i="1"/>
  <c r="J60" i="1" s="1"/>
  <c r="K60" i="1" s="1"/>
  <c r="L60" i="1" s="1"/>
  <c r="M60" i="1" s="1"/>
  <c r="CV58" i="1"/>
  <c r="CW58" i="1" s="1"/>
  <c r="CR58" i="1"/>
  <c r="CS58" i="1" s="1"/>
  <c r="CQ58" i="1"/>
  <c r="CN58" i="1"/>
  <c r="CO58" i="1" s="1"/>
  <c r="CI58" i="1"/>
  <c r="CJ58" i="1" s="1"/>
  <c r="CK58" i="1" s="1"/>
  <c r="CA58" i="1"/>
  <c r="CB58" i="1" s="1"/>
  <c r="CC58" i="1" s="1"/>
  <c r="CD58" i="1" s="1"/>
  <c r="CE58" i="1" s="1"/>
  <c r="CF58" i="1" s="1"/>
  <c r="CG58" i="1" s="1"/>
  <c r="CH58" i="1" s="1"/>
  <c r="BT58" i="1"/>
  <c r="BS58" i="1"/>
  <c r="BP58" i="1"/>
  <c r="BQ58" i="1" s="1"/>
  <c r="BR58" i="1" s="1"/>
  <c r="BK58" i="1"/>
  <c r="BL58" i="1" s="1"/>
  <c r="AV58" i="1"/>
  <c r="AW58" i="1" s="1"/>
  <c r="AN58" i="1"/>
  <c r="AO58" i="1" s="1"/>
  <c r="AF58" i="1"/>
  <c r="AE58" i="1"/>
  <c r="AB58" i="1"/>
  <c r="X58" i="1"/>
  <c r="Y58" i="1" s="1"/>
  <c r="Z58" i="1" s="1"/>
  <c r="W58" i="1"/>
  <c r="O58" i="1"/>
  <c r="P58" i="1" s="1"/>
  <c r="Q58" i="1" s="1"/>
  <c r="L58" i="1"/>
  <c r="M58" i="1" s="1"/>
  <c r="G58" i="1"/>
  <c r="H58" i="1" s="1"/>
  <c r="I58" i="1" s="1"/>
  <c r="J58" i="1" s="1"/>
  <c r="K58" i="1" s="1"/>
  <c r="CT54" i="1"/>
  <c r="CU54" i="1" s="1"/>
  <c r="CV54" i="1" s="1"/>
  <c r="CP54" i="1"/>
  <c r="CL54" i="1"/>
  <c r="CM54" i="1" s="1"/>
  <c r="CN54" i="1" s="1"/>
  <c r="CO54" i="1" s="1"/>
  <c r="CD54" i="1"/>
  <c r="BV54" i="1"/>
  <c r="BW54" i="1" s="1"/>
  <c r="BF54" i="1"/>
  <c r="BG54" i="1" s="1"/>
  <c r="AX54" i="1"/>
  <c r="AP54" i="1"/>
  <c r="AQ54" i="1" s="1"/>
  <c r="AR54" i="1" s="1"/>
  <c r="AS54" i="1" s="1"/>
  <c r="AL54" i="1"/>
  <c r="AM54" i="1" s="1"/>
  <c r="AD54" i="1"/>
  <c r="AE54" i="1" s="1"/>
  <c r="V54" i="1"/>
  <c r="BX52" i="1"/>
  <c r="BY52" i="1" s="1"/>
  <c r="AN52" i="1"/>
  <c r="AO52" i="1" s="1"/>
  <c r="AP52" i="1" s="1"/>
  <c r="AY50" i="1"/>
  <c r="AZ50" i="1" s="1"/>
  <c r="S50" i="1"/>
  <c r="T50" i="1" s="1"/>
  <c r="CS46" i="1"/>
  <c r="CT46" i="1" s="1"/>
  <c r="BQ46" i="1"/>
  <c r="BR46" i="1" s="1"/>
  <c r="BS46" i="1" s="1"/>
  <c r="BZ30" i="1"/>
  <c r="BU30" i="1"/>
  <c r="BV30" i="1"/>
  <c r="BR30" i="1"/>
  <c r="BE30" i="1"/>
  <c r="BF30" i="1" s="1"/>
  <c r="BG30" i="1" s="1"/>
  <c r="BH30" i="1" s="1"/>
  <c r="BI30" i="1" s="1"/>
  <c r="BJ30" i="1" s="1"/>
  <c r="BB30" i="1"/>
  <c r="BC30" i="1" s="1"/>
  <c r="BD30" i="1" s="1"/>
  <c r="BA30" i="1"/>
  <c r="AW30" i="1"/>
  <c r="AX30" i="1" s="1"/>
  <c r="AL30" i="1"/>
  <c r="AM30" i="1" s="1"/>
  <c r="AN30" i="1" s="1"/>
  <c r="AH30" i="1"/>
  <c r="U30" i="1"/>
  <c r="V30" i="1" s="1"/>
  <c r="W30" i="1" s="1"/>
  <c r="X30" i="1" s="1"/>
  <c r="Y30" i="1" s="1"/>
  <c r="Z30" i="1" s="1"/>
  <c r="AA30" i="1" s="1"/>
  <c r="AB30" i="1" s="1"/>
  <c r="AC30" i="1" s="1"/>
  <c r="AD30" i="1" s="1"/>
  <c r="AE30" i="1" s="1"/>
  <c r="AF30" i="1" s="1"/>
  <c r="AG30" i="1" s="1"/>
  <c r="M30" i="1"/>
  <c r="N30" i="1" s="1"/>
  <c r="O30" i="1" s="1"/>
  <c r="P30" i="1" s="1"/>
  <c r="Q30" i="1" s="1"/>
  <c r="R30" i="1" s="1"/>
  <c r="S30" i="1" s="1"/>
  <c r="J30" i="1"/>
  <c r="K30" i="1" s="1"/>
  <c r="I30" i="1"/>
  <c r="E30" i="1"/>
  <c r="F30" i="1" s="1"/>
  <c r="P62" i="1"/>
  <c r="CI60" i="1"/>
  <c r="CA60" i="1"/>
  <c r="CB60" i="1" s="1"/>
  <c r="CC60" i="1" s="1"/>
  <c r="CD60" i="1" s="1"/>
  <c r="CE60" i="1" s="1"/>
  <c r="CF60" i="1" s="1"/>
  <c r="CG60" i="1" s="1"/>
  <c r="BW60" i="1"/>
  <c r="BX60" i="1" s="1"/>
  <c r="BS60" i="1"/>
  <c r="BT60" i="1" s="1"/>
  <c r="BC60" i="1"/>
  <c r="BD60" i="1" s="1"/>
  <c r="AQ60" i="1"/>
  <c r="AR60" i="1" s="1"/>
  <c r="AS60" i="1" s="1"/>
  <c r="AT60" i="1" s="1"/>
  <c r="W60" i="1"/>
  <c r="X60" i="1" s="1"/>
  <c r="G60" i="1"/>
  <c r="C60" i="1"/>
  <c r="BV58" i="1"/>
  <c r="BW58" i="1" s="1"/>
  <c r="BJ58" i="1"/>
  <c r="BB58" i="1"/>
  <c r="BC58" i="1" s="1"/>
  <c r="BD58" i="1" s="1"/>
  <c r="BE58" i="1" s="1"/>
  <c r="BF58" i="1" s="1"/>
  <c r="BG58" i="1" s="1"/>
  <c r="BH58" i="1" s="1"/>
  <c r="AX58" i="1"/>
  <c r="AY58" i="1" s="1"/>
  <c r="AZ58" i="1" s="1"/>
  <c r="AT58" i="1"/>
  <c r="AU58" i="1" s="1"/>
  <c r="AP58" i="1"/>
  <c r="AQ58" i="1" s="1"/>
  <c r="AL58" i="1"/>
  <c r="AM58" i="1" s="1"/>
  <c r="AH58" i="1"/>
  <c r="AI58" i="1" s="1"/>
  <c r="AJ58" i="1" s="1"/>
  <c r="R58" i="1"/>
  <c r="F58" i="1"/>
  <c r="CG56" i="1"/>
  <c r="CC56" i="1"/>
  <c r="CD56" i="1" s="1"/>
  <c r="CE56" i="1" s="1"/>
  <c r="BU56" i="1"/>
  <c r="BI56" i="1"/>
  <c r="BE56" i="1"/>
  <c r="BF56" i="1" s="1"/>
  <c r="BG56" i="1" s="1"/>
  <c r="BH56" i="1" s="1"/>
  <c r="AW56" i="1"/>
  <c r="AC56" i="1"/>
  <c r="AD56" i="1" s="1"/>
  <c r="AE56" i="1" s="1"/>
  <c r="AF56" i="1" s="1"/>
  <c r="Y56" i="1"/>
  <c r="Z56" i="1" s="1"/>
  <c r="AA56" i="1" s="1"/>
  <c r="Q56" i="1"/>
  <c r="R56" i="1" s="1"/>
  <c r="S56" i="1" s="1"/>
  <c r="T56" i="1" s="1"/>
  <c r="I56" i="1"/>
  <c r="J56" i="1" s="1"/>
  <c r="CJ54" i="1"/>
  <c r="CF54" i="1"/>
  <c r="CG54" i="1" s="1"/>
  <c r="CB54" i="1"/>
  <c r="AZ54" i="1"/>
  <c r="BA54" i="1" s="1"/>
  <c r="BB54" i="1" s="1"/>
  <c r="BC54" i="1" s="1"/>
  <c r="BD54" i="1" s="1"/>
  <c r="AF54" i="1"/>
  <c r="AG54" i="1" s="1"/>
  <c r="X54" i="1"/>
  <c r="Y54" i="1" s="1"/>
  <c r="Z54" i="1" s="1"/>
  <c r="L54" i="1"/>
  <c r="M54" i="1" s="1"/>
  <c r="N54" i="1" s="1"/>
  <c r="H54" i="1"/>
  <c r="I54" i="1" s="1"/>
  <c r="D54" i="1"/>
  <c r="E54" i="1" s="1"/>
  <c r="F54" i="1" s="1"/>
  <c r="BO52" i="1"/>
  <c r="BP52" i="1" s="1"/>
  <c r="AQ52" i="1"/>
  <c r="AR52" i="1" s="1"/>
  <c r="AS52" i="1" s="1"/>
  <c r="AT52" i="1" s="1"/>
  <c r="AA52" i="1"/>
  <c r="AB52" i="1" s="1"/>
  <c r="S52" i="1"/>
  <c r="T52" i="1" s="1"/>
  <c r="U52" i="1" s="1"/>
  <c r="V52" i="1" s="1"/>
  <c r="G52" i="1"/>
  <c r="CP50" i="1"/>
  <c r="CD50" i="1"/>
  <c r="CE50" i="1" s="1"/>
  <c r="CF50" i="1" s="1"/>
  <c r="CG50" i="1" s="1"/>
  <c r="BV50" i="1"/>
  <c r="BW50" i="1" s="1"/>
  <c r="BX50" i="1" s="1"/>
  <c r="BY50" i="1" s="1"/>
  <c r="BZ50" i="1" s="1"/>
  <c r="CA50" i="1" s="1"/>
  <c r="CB50" i="1" s="1"/>
  <c r="CC50" i="1" s="1"/>
  <c r="AT50" i="1"/>
  <c r="R50" i="1"/>
  <c r="F50" i="1"/>
  <c r="CG48" i="1"/>
  <c r="CH48" i="1" s="1"/>
  <c r="CI48" i="1" s="1"/>
  <c r="CJ48" i="1" s="1"/>
  <c r="CK48" i="1" s="1"/>
  <c r="CL48" i="1" s="1"/>
  <c r="CM48" i="1" s="1"/>
  <c r="CN48" i="1" s="1"/>
  <c r="CO48" i="1" s="1"/>
  <c r="BU48" i="1"/>
  <c r="BQ48" i="1"/>
  <c r="BR48" i="1" s="1"/>
  <c r="BA48" i="1"/>
  <c r="AS48" i="1"/>
  <c r="AT48" i="1" s="1"/>
  <c r="AG48" i="1"/>
  <c r="AH48" i="1" s="1"/>
  <c r="AI48" i="1" s="1"/>
  <c r="AJ48" i="1" s="1"/>
  <c r="AK48" i="1" s="1"/>
  <c r="AL48" i="1" s="1"/>
  <c r="AM48" i="1" s="1"/>
  <c r="U48" i="1"/>
  <c r="V48" i="1" s="1"/>
  <c r="W48" i="1" s="1"/>
  <c r="X48" i="1" s="1"/>
  <c r="E48" i="1"/>
  <c r="CV46" i="1"/>
  <c r="CW46" i="1" s="1"/>
  <c r="CR46" i="1"/>
  <c r="CF46" i="1"/>
  <c r="CG46" i="1" s="1"/>
  <c r="CH46" i="1" s="1"/>
  <c r="CI46" i="1" s="1"/>
  <c r="CJ46" i="1" s="1"/>
  <c r="BT46" i="1"/>
  <c r="BU46" i="1" s="1"/>
  <c r="BP46" i="1"/>
  <c r="BH46" i="1"/>
  <c r="BI46" i="1" s="1"/>
  <c r="BJ46" i="1" s="1"/>
  <c r="BK46" i="1" s="1"/>
  <c r="AR46" i="1"/>
  <c r="AS46" i="1" s="1"/>
  <c r="AT46" i="1" s="1"/>
  <c r="AU46" i="1" s="1"/>
  <c r="AV46" i="1" s="1"/>
  <c r="AW46" i="1" s="1"/>
  <c r="AX46" i="1" s="1"/>
  <c r="AB46" i="1"/>
  <c r="CM44" i="1"/>
  <c r="CN44" i="1" s="1"/>
  <c r="CO44" i="1" s="1"/>
  <c r="CP44" i="1" s="1"/>
  <c r="CE44" i="1"/>
  <c r="CF44" i="1" s="1"/>
  <c r="CG44" i="1" s="1"/>
  <c r="BS44" i="1"/>
  <c r="BT44" i="1" s="1"/>
  <c r="BC44" i="1"/>
  <c r="BD44" i="1" s="1"/>
  <c r="BE44" i="1" s="1"/>
  <c r="BF44" i="1" s="1"/>
  <c r="BG44" i="1" s="1"/>
  <c r="BH44" i="1" s="1"/>
  <c r="BI44" i="1" s="1"/>
  <c r="AU44" i="1"/>
  <c r="AV44" i="1" s="1"/>
  <c r="AA44" i="1"/>
  <c r="AB44" i="1" s="1"/>
  <c r="AC44" i="1" s="1"/>
  <c r="AD44" i="1" s="1"/>
  <c r="CB42" i="1"/>
  <c r="CC42" i="1" s="1"/>
  <c r="CD42" i="1" s="1"/>
  <c r="CE42" i="1" s="1"/>
  <c r="CF42" i="1" s="1"/>
  <c r="CG42" i="1" s="1"/>
  <c r="BT42" i="1"/>
  <c r="BU42" i="1" s="1"/>
  <c r="BM42" i="1"/>
  <c r="BN42" i="1" s="1"/>
  <c r="BO42" i="1" s="1"/>
  <c r="BP42" i="1" s="1"/>
  <c r="BQ42" i="1" s="1"/>
  <c r="AG42" i="1"/>
  <c r="Q42" i="1"/>
  <c r="R42" i="1" s="1"/>
  <c r="S42" i="1" s="1"/>
  <c r="T42" i="1" s="1"/>
  <c r="CW38" i="1"/>
  <c r="BQ38" i="1"/>
  <c r="BR38" i="1" s="1"/>
  <c r="BS38" i="1" s="1"/>
  <c r="BM38" i="1"/>
  <c r="BN38" i="1" s="1"/>
  <c r="BO38" i="1" s="1"/>
  <c r="BP38" i="1" s="1"/>
  <c r="BE38" i="1"/>
  <c r="AW38" i="1"/>
  <c r="AX38" i="1" s="1"/>
  <c r="AK38" i="1"/>
  <c r="AL38" i="1" s="1"/>
  <c r="AM38" i="1" s="1"/>
  <c r="AN38" i="1" s="1"/>
  <c r="U38" i="1"/>
  <c r="V38" i="1" s="1"/>
  <c r="W38" i="1" s="1"/>
  <c r="Q38" i="1"/>
  <c r="R38" i="1" s="1"/>
  <c r="S38" i="1" s="1"/>
  <c r="T38" i="1" s="1"/>
  <c r="M38" i="1"/>
  <c r="I38" i="1"/>
  <c r="CD36" i="1"/>
  <c r="BV36" i="1"/>
  <c r="BN36" i="1"/>
  <c r="BB36" i="1"/>
  <c r="AP36" i="1"/>
  <c r="AQ36" i="1" s="1"/>
  <c r="AR36" i="1" s="1"/>
  <c r="AS36" i="1" s="1"/>
  <c r="AH36" i="1"/>
  <c r="R36" i="1"/>
  <c r="F36" i="1"/>
  <c r="G36" i="1" s="1"/>
  <c r="CS32" i="1"/>
  <c r="CT32" i="1" s="1"/>
  <c r="CU32" i="1" s="1"/>
  <c r="CV32" i="1" s="1"/>
  <c r="CW32" i="1" s="1"/>
  <c r="CG32" i="1"/>
  <c r="BA32" i="1"/>
  <c r="BB32" i="1" s="1"/>
  <c r="BC32" i="1" s="1"/>
  <c r="E32" i="1"/>
  <c r="CV28" i="1"/>
  <c r="CW28" i="1" s="1"/>
  <c r="CN28" i="1"/>
  <c r="CO28" i="1" s="1"/>
  <c r="CP28" i="1" s="1"/>
  <c r="CQ28" i="1" s="1"/>
  <c r="CR28" i="1" s="1"/>
  <c r="CS28" i="1" s="1"/>
  <c r="CT28" i="1" s="1"/>
  <c r="CU28" i="1" s="1"/>
  <c r="CE28" i="1"/>
  <c r="CF28" i="1" s="1"/>
  <c r="CG28" i="1" s="1"/>
  <c r="CH28" i="1" s="1"/>
  <c r="CI28" i="1" s="1"/>
  <c r="CJ28" i="1" s="1"/>
  <c r="CK28" i="1" s="1"/>
  <c r="CL28" i="1" s="1"/>
  <c r="CM28" i="1" s="1"/>
  <c r="BW28" i="1"/>
  <c r="BX28" i="1" s="1"/>
  <c r="BY28" i="1" s="1"/>
  <c r="BZ28" i="1" s="1"/>
  <c r="CA28" i="1" s="1"/>
  <c r="CB28" i="1" s="1"/>
  <c r="CC28" i="1" s="1"/>
  <c r="BT28" i="1"/>
  <c r="BU28" i="1" s="1"/>
  <c r="BV28" i="1" s="1"/>
  <c r="BS28" i="1"/>
  <c r="BK28" i="1"/>
  <c r="BL28" i="1" s="1"/>
  <c r="BM28" i="1" s="1"/>
  <c r="BN28" i="1" s="1"/>
  <c r="BO28" i="1" s="1"/>
  <c r="BP28" i="1" s="1"/>
  <c r="BQ28" i="1" s="1"/>
  <c r="BH28" i="1"/>
  <c r="BC28" i="1"/>
  <c r="BD28" i="1" s="1"/>
  <c r="BE28" i="1" s="1"/>
  <c r="BF28" i="1" s="1"/>
  <c r="AZ28" i="1"/>
  <c r="BA28" i="1" s="1"/>
  <c r="BB28" i="1" s="1"/>
  <c r="AU28" i="1"/>
  <c r="AV28" i="1" s="1"/>
  <c r="AW28" i="1" s="1"/>
  <c r="AX28" i="1" s="1"/>
  <c r="AY28" i="1" s="1"/>
  <c r="AR28" i="1"/>
  <c r="AI28" i="1"/>
  <c r="AJ28" i="1" s="1"/>
  <c r="AK28" i="1" s="1"/>
  <c r="X28" i="1"/>
  <c r="W28" i="1"/>
  <c r="S28" i="1"/>
  <c r="T28" i="1" s="1"/>
  <c r="U28" i="1" s="1"/>
  <c r="O28" i="1"/>
  <c r="P28" i="1" s="1"/>
  <c r="Q28" i="1" s="1"/>
  <c r="G28" i="1"/>
  <c r="H28" i="1" s="1"/>
  <c r="I28" i="1" s="1"/>
  <c r="J28" i="1" s="1"/>
  <c r="K28" i="1" s="1"/>
  <c r="L28" i="1" s="1"/>
  <c r="M28" i="1" s="1"/>
  <c r="CI24" i="1"/>
  <c r="CJ24" i="1" s="1"/>
  <c r="CK24" i="1" s="1"/>
  <c r="CL24" i="1" s="1"/>
  <c r="CA24" i="1"/>
  <c r="D24" i="1"/>
  <c r="CJ40" i="1"/>
  <c r="CK40" i="1" s="1"/>
  <c r="CL40" i="1" s="1"/>
  <c r="CM40" i="1" s="1"/>
  <c r="CN40" i="1" s="1"/>
  <c r="CO40" i="1" s="1"/>
  <c r="CF40" i="1"/>
  <c r="BX40" i="1"/>
  <c r="BY40" i="1" s="1"/>
  <c r="BP40" i="1"/>
  <c r="BQ40" i="1" s="1"/>
  <c r="T40" i="1"/>
  <c r="L40" i="1"/>
  <c r="M40" i="1" s="1"/>
  <c r="D40" i="1"/>
  <c r="E40" i="1" s="1"/>
  <c r="F40" i="1" s="1"/>
  <c r="CJ38" i="1"/>
  <c r="CA38" i="1"/>
  <c r="CB38" i="1" s="1"/>
  <c r="CC38" i="1" s="1"/>
  <c r="BW38" i="1"/>
  <c r="BX38" i="1" s="1"/>
  <c r="BG38" i="1"/>
  <c r="AY38" i="1"/>
  <c r="AI38" i="1"/>
  <c r="AJ38" i="1" s="1"/>
  <c r="AE38" i="1"/>
  <c r="AF38" i="1" s="1"/>
  <c r="AA38" i="1"/>
  <c r="AB38" i="1" s="1"/>
  <c r="CQ36" i="1"/>
  <c r="CR36" i="1" s="1"/>
  <c r="CS36" i="1" s="1"/>
  <c r="CT36" i="1" s="1"/>
  <c r="CE36" i="1"/>
  <c r="CF36" i="1" s="1"/>
  <c r="CG36" i="1" s="1"/>
  <c r="CD30" i="1"/>
  <c r="CE30" i="1" s="1"/>
  <c r="CF30" i="1" s="1"/>
  <c r="CG30" i="1" s="1"/>
  <c r="CH30" i="1" s="1"/>
  <c r="CI30" i="1" s="1"/>
  <c r="CJ30" i="1" s="1"/>
  <c r="CK30" i="1" s="1"/>
  <c r="CW22" i="1"/>
  <c r="CS22" i="1"/>
  <c r="CT22" i="1" s="1"/>
  <c r="CU22" i="1" s="1"/>
  <c r="CP22" i="1"/>
  <c r="CL22" i="1"/>
  <c r="CM22" i="1" s="1"/>
  <c r="CK22" i="1"/>
  <c r="CH22" i="1"/>
  <c r="CI22" i="1" s="1"/>
  <c r="CG22" i="1"/>
  <c r="BJ22" i="1"/>
  <c r="AL22" i="1"/>
  <c r="AM22" i="1" s="1"/>
  <c r="AN22" i="1" s="1"/>
  <c r="AO22" i="1" s="1"/>
  <c r="N22" i="1"/>
  <c r="O22" i="1" s="1"/>
  <c r="P22" i="1" s="1"/>
  <c r="Q22" i="1" s="1"/>
  <c r="R22" i="1" s="1"/>
  <c r="S22" i="1" s="1"/>
  <c r="T22" i="1" s="1"/>
  <c r="U22" i="1" s="1"/>
  <c r="V22" i="1" s="1"/>
  <c r="CU14" i="1"/>
  <c r="CV14" i="1" s="1"/>
  <c r="CT14" i="1"/>
  <c r="CP14" i="1"/>
  <c r="CQ14" i="1" s="1"/>
  <c r="CR14" i="1" s="1"/>
  <c r="CL14" i="1"/>
  <c r="CM14" i="1" s="1"/>
  <c r="CN14" i="1" s="1"/>
  <c r="BZ14" i="1"/>
  <c r="CA14" i="1" s="1"/>
  <c r="CB14" i="1" s="1"/>
  <c r="CC14" i="1" s="1"/>
  <c r="CD14" i="1" s="1"/>
  <c r="CE14" i="1" s="1"/>
  <c r="CF14" i="1" s="1"/>
  <c r="CG14" i="1" s="1"/>
  <c r="CH14" i="1" s="1"/>
  <c r="CI14" i="1" s="1"/>
  <c r="CJ14" i="1" s="1"/>
  <c r="BR14" i="1"/>
  <c r="BS14" i="1" s="1"/>
  <c r="BT14" i="1" s="1"/>
  <c r="BU14" i="1" s="1"/>
  <c r="BV14" i="1" s="1"/>
  <c r="BW14" i="1" s="1"/>
  <c r="BN14" i="1"/>
  <c r="BO14" i="1" s="1"/>
  <c r="BK14" i="1"/>
  <c r="BL14" i="1" s="1"/>
  <c r="BM14" i="1" s="1"/>
  <c r="BC14" i="1"/>
  <c r="BD14" i="1" s="1"/>
  <c r="BE14" i="1" s="1"/>
  <c r="BF14" i="1" s="1"/>
  <c r="BG14" i="1" s="1"/>
  <c r="BH14" i="1" s="1"/>
  <c r="BI14" i="1" s="1"/>
  <c r="BJ14" i="1" s="1"/>
  <c r="BB14" i="1"/>
  <c r="AT14" i="1"/>
  <c r="AU14" i="1" s="1"/>
  <c r="AV14" i="1" s="1"/>
  <c r="AW14" i="1" s="1"/>
  <c r="AX14" i="1" s="1"/>
  <c r="AP14" i="1"/>
  <c r="AQ14" i="1" s="1"/>
  <c r="AR14" i="1" s="1"/>
  <c r="AL14" i="1"/>
  <c r="AM14" i="1" s="1"/>
  <c r="AH14" i="1"/>
  <c r="AI14" i="1" s="1"/>
  <c r="AJ14" i="1" s="1"/>
  <c r="AK14" i="1" s="1"/>
  <c r="AD14" i="1"/>
  <c r="AE14" i="1" s="1"/>
  <c r="AF14" i="1" s="1"/>
  <c r="AG14" i="1" s="1"/>
  <c r="Z14" i="1"/>
  <c r="AA14" i="1" s="1"/>
  <c r="AB14" i="1" s="1"/>
  <c r="AC14" i="1" s="1"/>
  <c r="R14" i="1"/>
  <c r="S14" i="1" s="1"/>
  <c r="T14" i="1" s="1"/>
  <c r="U14" i="1" s="1"/>
  <c r="V14" i="1" s="1"/>
  <c r="W14" i="1" s="1"/>
  <c r="X14" i="1" s="1"/>
  <c r="N14" i="1"/>
  <c r="O14" i="1" s="1"/>
  <c r="J14" i="1"/>
  <c r="K14" i="1" s="1"/>
  <c r="L14" i="1" s="1"/>
  <c r="M14" i="1" s="1"/>
  <c r="G14" i="1"/>
  <c r="F14" i="1"/>
  <c r="CP8" i="1"/>
  <c r="CQ8" i="1" s="1"/>
  <c r="CR8" i="1" s="1"/>
  <c r="CS8" i="1" s="1"/>
  <c r="CT8" i="1" s="1"/>
  <c r="CD8" i="1"/>
  <c r="CE8" i="1"/>
  <c r="CF8" i="1" s="1"/>
  <c r="CG8" i="1" s="1"/>
  <c r="BJ8" i="1"/>
  <c r="BK8" i="1"/>
  <c r="BL8" i="1" s="1"/>
  <c r="BM8" i="1" s="1"/>
  <c r="AI8" i="1"/>
  <c r="AJ8" i="1" s="1"/>
  <c r="AK8" i="1" s="1"/>
  <c r="AL8" i="1" s="1"/>
  <c r="AM8" i="1" s="1"/>
  <c r="S8" i="1"/>
  <c r="T8" i="1" s="1"/>
  <c r="U8" i="1" s="1"/>
  <c r="V8" i="1" s="1"/>
  <c r="W8" i="1" s="1"/>
  <c r="X8" i="1" s="1"/>
  <c r="Y8" i="1" s="1"/>
  <c r="H36" i="1"/>
  <c r="I36" i="1" s="1"/>
  <c r="J36" i="1" s="1"/>
  <c r="CC32" i="1"/>
  <c r="CD32" i="1" s="1"/>
  <c r="CE32" i="1" s="1"/>
  <c r="CF32" i="1" s="1"/>
  <c r="BM32" i="1"/>
  <c r="BE32" i="1"/>
  <c r="Y32" i="1"/>
  <c r="Z32" i="1" s="1"/>
  <c r="CP30" i="1"/>
  <c r="P26" i="1"/>
  <c r="Q26" i="1" s="1"/>
  <c r="R26" i="1" s="1"/>
  <c r="S26" i="1" s="1"/>
  <c r="T26" i="1" s="1"/>
  <c r="U26" i="1" s="1"/>
  <c r="V26" i="1" s="1"/>
  <c r="W26" i="1" s="1"/>
  <c r="K26" i="1"/>
  <c r="L26" i="1" s="1"/>
  <c r="G26" i="1"/>
  <c r="CT18" i="1"/>
  <c r="CS18" i="1"/>
  <c r="CL18" i="1"/>
  <c r="CC18" i="1"/>
  <c r="CD18" i="1" s="1"/>
  <c r="BN18" i="1"/>
  <c r="BM18" i="1"/>
  <c r="BF18" i="1"/>
  <c r="AW18" i="1"/>
  <c r="AX18" i="1" s="1"/>
  <c r="AH18" i="1"/>
  <c r="AI18" i="1" s="1"/>
  <c r="AJ18" i="1" s="1"/>
  <c r="Q18" i="1"/>
  <c r="R18" i="1" s="1"/>
  <c r="S18" i="1" s="1"/>
  <c r="T18" i="1" s="1"/>
  <c r="U18" i="1" s="1"/>
  <c r="CS16" i="1"/>
  <c r="CT16" i="1" s="1"/>
  <c r="CP32" i="1"/>
  <c r="BR32" i="1"/>
  <c r="AX32" i="1"/>
  <c r="AT32" i="1"/>
  <c r="AU32" i="1" s="1"/>
  <c r="CM30" i="1"/>
  <c r="CN30" i="1" s="1"/>
  <c r="CO30" i="1" s="1"/>
  <c r="CA30" i="1"/>
  <c r="CB30" i="1" s="1"/>
  <c r="BW30" i="1"/>
  <c r="BX30" i="1" s="1"/>
  <c r="BY30" i="1" s="1"/>
  <c r="BK30" i="1"/>
  <c r="BL30" i="1" s="1"/>
  <c r="BM30" i="1" s="1"/>
  <c r="BN30" i="1" s="1"/>
  <c r="BO30" i="1" s="1"/>
  <c r="BP30" i="1" s="1"/>
  <c r="BQ30" i="1" s="1"/>
  <c r="AY30" i="1"/>
  <c r="AZ30" i="1" s="1"/>
  <c r="G30" i="1"/>
  <c r="H30" i="1" s="1"/>
  <c r="C30" i="1"/>
  <c r="D30" i="1" s="1"/>
  <c r="CR24" i="1"/>
  <c r="CS24" i="1" s="1"/>
  <c r="CT24" i="1" s="1"/>
  <c r="CU24" i="1" s="1"/>
  <c r="CV24" i="1" s="1"/>
  <c r="CW24" i="1" s="1"/>
  <c r="CO24" i="1"/>
  <c r="CP24" i="1" s="1"/>
  <c r="CN24" i="1"/>
  <c r="CG24" i="1"/>
  <c r="CH24" i="1" s="1"/>
  <c r="CC24" i="1"/>
  <c r="CD24" i="1" s="1"/>
  <c r="CE24" i="1" s="1"/>
  <c r="CB24" i="1"/>
  <c r="BX24" i="1"/>
  <c r="BY24" i="1" s="1"/>
  <c r="BU24" i="1"/>
  <c r="BV24" i="1" s="1"/>
  <c r="BW24" i="1" s="1"/>
  <c r="BM24" i="1"/>
  <c r="BN24" i="1" s="1"/>
  <c r="BO24" i="1" s="1"/>
  <c r="BP24" i="1" s="1"/>
  <c r="BQ24" i="1" s="1"/>
  <c r="BR24" i="1" s="1"/>
  <c r="BS24" i="1" s="1"/>
  <c r="BH24" i="1"/>
  <c r="BI24" i="1" s="1"/>
  <c r="BJ24" i="1" s="1"/>
  <c r="BK24" i="1" s="1"/>
  <c r="BL24" i="1" s="1"/>
  <c r="BA24" i="1"/>
  <c r="BB24" i="1" s="1"/>
  <c r="AV24" i="1"/>
  <c r="AW24" i="1" s="1"/>
  <c r="AX24" i="1" s="1"/>
  <c r="AS24" i="1"/>
  <c r="AT24" i="1" s="1"/>
  <c r="AU24" i="1" s="1"/>
  <c r="AR24" i="1"/>
  <c r="AG24" i="1"/>
  <c r="AH24" i="1" s="1"/>
  <c r="AB24" i="1"/>
  <c r="AC24" i="1" s="1"/>
  <c r="AD24" i="1" s="1"/>
  <c r="AE24" i="1" s="1"/>
  <c r="AF24" i="1" s="1"/>
  <c r="T24" i="1"/>
  <c r="U24" i="1" s="1"/>
  <c r="V24" i="1" s="1"/>
  <c r="W24" i="1" s="1"/>
  <c r="X24" i="1" s="1"/>
  <c r="Y24" i="1" s="1"/>
  <c r="Z24" i="1" s="1"/>
  <c r="AA24" i="1" s="1"/>
  <c r="Q24" i="1"/>
  <c r="R24" i="1" s="1"/>
  <c r="S24" i="1" s="1"/>
  <c r="M24" i="1"/>
  <c r="L24" i="1"/>
  <c r="H24" i="1"/>
  <c r="I24" i="1" s="1"/>
  <c r="J24" i="1" s="1"/>
  <c r="E24" i="1"/>
  <c r="CC22" i="1"/>
  <c r="CD22" i="1" s="1"/>
  <c r="CE22" i="1" s="1"/>
  <c r="BX22" i="1"/>
  <c r="CI20" i="1"/>
  <c r="G20" i="1"/>
  <c r="H20" i="1" s="1"/>
  <c r="I20" i="1" s="1"/>
  <c r="BU18" i="1"/>
  <c r="AO18" i="1"/>
  <c r="AP18" i="1" s="1"/>
  <c r="I18" i="1"/>
  <c r="BS22" i="1"/>
  <c r="BK22" i="1"/>
  <c r="AZ22" i="1"/>
  <c r="BA22" i="1" s="1"/>
  <c r="BB22" i="1" s="1"/>
  <c r="BC22" i="1" s="1"/>
  <c r="AJ22" i="1"/>
  <c r="AK22" i="1" s="1"/>
  <c r="D22" i="1"/>
  <c r="E22" i="1" s="1"/>
  <c r="F22" i="1" s="1"/>
  <c r="G22" i="1" s="1"/>
  <c r="BY20" i="1"/>
  <c r="BI20" i="1"/>
  <c r="BJ20" i="1" s="1"/>
  <c r="CU16" i="1"/>
  <c r="CV16" i="1" s="1"/>
  <c r="CM16" i="1"/>
  <c r="CE16" i="1"/>
  <c r="CF16" i="1" s="1"/>
  <c r="CG16" i="1" s="1"/>
  <c r="CH16" i="1" s="1"/>
  <c r="BW16" i="1"/>
  <c r="CR20" i="1"/>
  <c r="CS20" i="1" s="1"/>
  <c r="CJ20" i="1"/>
  <c r="CK20" i="1" s="1"/>
  <c r="CB20" i="1"/>
  <c r="CC20" i="1" s="1"/>
  <c r="BP20" i="1"/>
  <c r="BQ20" i="1" s="1"/>
  <c r="BL20" i="1"/>
  <c r="BD20" i="1"/>
  <c r="BE20" i="1" s="1"/>
  <c r="AV20" i="1"/>
  <c r="AW20" i="1" s="1"/>
  <c r="AJ20" i="1"/>
  <c r="AK20" i="1" s="1"/>
  <c r="AL20" i="1" s="1"/>
  <c r="AM20" i="1" s="1"/>
  <c r="AN20" i="1" s="1"/>
  <c r="AO20" i="1" s="1"/>
  <c r="AB20" i="1"/>
  <c r="L20" i="1"/>
  <c r="M20" i="1" s="1"/>
  <c r="BW18" i="1"/>
  <c r="BX18" i="1" s="1"/>
  <c r="BO18" i="1"/>
  <c r="BP18" i="1" s="1"/>
  <c r="BQ18" i="1" s="1"/>
  <c r="BG18" i="1"/>
  <c r="AQ18" i="1"/>
  <c r="AR18" i="1" s="1"/>
  <c r="AS18" i="1" s="1"/>
  <c r="AM18" i="1"/>
  <c r="AN18" i="1" s="1"/>
  <c r="K18" i="1"/>
  <c r="L18" i="1" s="1"/>
  <c r="M18" i="1" s="1"/>
  <c r="BO12" i="1"/>
  <c r="AQ12" i="1"/>
  <c r="AR12" i="1" s="1"/>
  <c r="AS12" i="1" s="1"/>
  <c r="AA12" i="1"/>
  <c r="CV8" i="1"/>
  <c r="CW8" i="1" s="1"/>
  <c r="CU8" i="1"/>
  <c r="CI8" i="1"/>
  <c r="CJ8" i="1" s="1"/>
  <c r="CK8" i="1" s="1"/>
  <c r="CL8" i="1" s="1"/>
  <c r="CM8" i="1" s="1"/>
  <c r="CN8" i="1" s="1"/>
  <c r="CO8" i="1" s="1"/>
  <c r="CA8" i="1"/>
  <c r="CB8" i="1" s="1"/>
  <c r="CC8" i="1" s="1"/>
  <c r="BW8" i="1"/>
  <c r="BX8" i="1" s="1"/>
  <c r="BP8" i="1"/>
  <c r="BQ8" i="1" s="1"/>
  <c r="BR8" i="1" s="1"/>
  <c r="BS8" i="1" s="1"/>
  <c r="BT8" i="1" s="1"/>
  <c r="BU8" i="1" s="1"/>
  <c r="BO8" i="1"/>
  <c r="BG8" i="1"/>
  <c r="BH8" i="1" s="1"/>
  <c r="BD8" i="1"/>
  <c r="BE8" i="1" s="1"/>
  <c r="BC8" i="1"/>
  <c r="AV8" i="1"/>
  <c r="AU8" i="1"/>
  <c r="AQ8" i="1"/>
  <c r="AR8" i="1" s="1"/>
  <c r="AS8" i="1" s="1"/>
  <c r="AN8" i="1"/>
  <c r="AO8" i="1" s="1"/>
  <c r="AA8" i="1"/>
  <c r="AB8" i="1" s="1"/>
  <c r="AC8" i="1" s="1"/>
  <c r="AD8" i="1" s="1"/>
  <c r="AE8" i="1" s="1"/>
  <c r="AF8" i="1" s="1"/>
  <c r="AG8" i="1" s="1"/>
  <c r="AH8" i="1" s="1"/>
  <c r="O8" i="1"/>
  <c r="P8" i="1" s="1"/>
  <c r="L8" i="1"/>
  <c r="M8" i="1" s="1"/>
  <c r="K8" i="1"/>
  <c r="G8" i="1"/>
  <c r="H8" i="1" s="1"/>
  <c r="D8" i="1"/>
  <c r="E8" i="1" s="1"/>
  <c r="CJ4" i="1"/>
  <c r="CK4" i="1" s="1"/>
  <c r="BL4" i="1"/>
  <c r="BM4" i="1" s="1"/>
  <c r="BN4" i="1" s="1"/>
  <c r="BO4" i="1" s="1"/>
  <c r="BP4" i="1" s="1"/>
  <c r="BQ4" i="1" s="1"/>
  <c r="BR4" i="1" s="1"/>
  <c r="BS4" i="1" s="1"/>
  <c r="BT4" i="1" s="1"/>
  <c r="AV4" i="1"/>
  <c r="AW4" i="1" s="1"/>
  <c r="AX4" i="1" s="1"/>
  <c r="AY4" i="1" s="1"/>
  <c r="AZ4" i="1" s="1"/>
  <c r="CT20" i="1"/>
  <c r="CU20" i="1" s="1"/>
  <c r="CV20" i="1" s="1"/>
  <c r="CL20" i="1"/>
  <c r="CM20" i="1" s="1"/>
  <c r="CN20" i="1" s="1"/>
  <c r="CO20" i="1" s="1"/>
  <c r="CP20" i="1" s="1"/>
  <c r="CH20" i="1"/>
  <c r="BR20" i="1"/>
  <c r="BS20" i="1" s="1"/>
  <c r="BN20" i="1"/>
  <c r="BF20" i="1"/>
  <c r="BG20" i="1" s="1"/>
  <c r="BB20" i="1"/>
  <c r="AP20" i="1"/>
  <c r="AQ20" i="1" s="1"/>
  <c r="AR20" i="1" s="1"/>
  <c r="AS20" i="1" s="1"/>
  <c r="AT20" i="1" s="1"/>
  <c r="AU20" i="1" s="1"/>
  <c r="J20" i="1"/>
  <c r="K20" i="1" s="1"/>
  <c r="F20" i="1"/>
  <c r="CP18" i="1"/>
  <c r="CQ18" i="1" s="1"/>
  <c r="CH18" i="1"/>
  <c r="CI18" i="1" s="1"/>
  <c r="BZ18" i="1"/>
  <c r="BR18" i="1"/>
  <c r="BJ18" i="1"/>
  <c r="BB18" i="1"/>
  <c r="BC18" i="1" s="1"/>
  <c r="AT18" i="1"/>
  <c r="AU18" i="1" s="1"/>
  <c r="AV18" i="1" s="1"/>
  <c r="AL18" i="1"/>
  <c r="AD18" i="1"/>
  <c r="AE18" i="1" s="1"/>
  <c r="AF18" i="1" s="1"/>
  <c r="AG18" i="1" s="1"/>
  <c r="V18" i="1"/>
  <c r="W18" i="1" s="1"/>
  <c r="X18" i="1" s="1"/>
  <c r="Y18" i="1" s="1"/>
  <c r="Z18" i="1" s="1"/>
  <c r="N18" i="1"/>
  <c r="F18" i="1"/>
  <c r="CN16" i="1"/>
  <c r="CO16" i="1" s="1"/>
  <c r="CP16" i="1" s="1"/>
  <c r="CQ16" i="1" s="1"/>
  <c r="CR16" i="1" s="1"/>
  <c r="BX16" i="1"/>
  <c r="BD16" i="1"/>
  <c r="BE16" i="1" s="1"/>
  <c r="BF16" i="1" s="1"/>
  <c r="BG16" i="1" s="1"/>
  <c r="BH16" i="1" s="1"/>
  <c r="AZ16" i="1"/>
  <c r="BA16" i="1" s="1"/>
  <c r="BB16" i="1" s="1"/>
  <c r="BC16" i="1" s="1"/>
  <c r="AJ16" i="1"/>
  <c r="AK16" i="1" s="1"/>
  <c r="AL16" i="1" s="1"/>
  <c r="AM16" i="1" s="1"/>
  <c r="AN16" i="1" s="1"/>
  <c r="AO16" i="1" s="1"/>
  <c r="AP16" i="1" s="1"/>
  <c r="AQ16" i="1" s="1"/>
  <c r="AR16" i="1" s="1"/>
  <c r="AS16" i="1" s="1"/>
  <c r="AB16" i="1"/>
  <c r="AC16" i="1" s="1"/>
  <c r="AD16" i="1" s="1"/>
  <c r="AE16" i="1" s="1"/>
  <c r="AF16" i="1" s="1"/>
  <c r="X16" i="1"/>
  <c r="L16" i="1"/>
  <c r="M16" i="1" s="1"/>
  <c r="D16" i="1"/>
  <c r="E16" i="1" s="1"/>
  <c r="F16" i="1" s="1"/>
  <c r="G16" i="1" s="1"/>
  <c r="CT12" i="1"/>
  <c r="CU12" i="1" s="1"/>
  <c r="CV12" i="1" s="1"/>
  <c r="CW12" i="1" s="1"/>
  <c r="BZ12" i="1"/>
  <c r="CA12" i="1" s="1"/>
  <c r="CB12" i="1" s="1"/>
  <c r="CC12" i="1" s="1"/>
  <c r="N12" i="1"/>
  <c r="O12" i="1" s="1"/>
  <c r="P12" i="1" s="1"/>
  <c r="AY8" i="1"/>
  <c r="BW12" i="1"/>
  <c r="AY12" i="1"/>
  <c r="AM12" i="1"/>
  <c r="CT10" i="1"/>
  <c r="CL10" i="1"/>
  <c r="CH10" i="1"/>
  <c r="CI10" i="1" s="1"/>
  <c r="CJ10" i="1" s="1"/>
  <c r="CK10" i="1" s="1"/>
  <c r="CD10" i="1"/>
  <c r="CE10" i="1" s="1"/>
  <c r="CF10" i="1" s="1"/>
  <c r="BZ10" i="1"/>
  <c r="CA10" i="1" s="1"/>
  <c r="CB10" i="1" s="1"/>
  <c r="BR10" i="1"/>
  <c r="BN10" i="1"/>
  <c r="BO10" i="1" s="1"/>
  <c r="BP10" i="1" s="1"/>
  <c r="BQ10" i="1" s="1"/>
  <c r="AX10" i="1"/>
  <c r="AY10" i="1" s="1"/>
  <c r="AZ10" i="1" s="1"/>
  <c r="BA10" i="1" s="1"/>
  <c r="BB10" i="1" s="1"/>
  <c r="AI10" i="1"/>
  <c r="AJ10" i="1" s="1"/>
  <c r="AK10" i="1" s="1"/>
  <c r="AL10" i="1" s="1"/>
  <c r="AE10" i="1"/>
  <c r="AF10" i="1" s="1"/>
  <c r="AG10" i="1" s="1"/>
  <c r="AD10" i="1"/>
  <c r="W10" i="1"/>
  <c r="X10" i="1" s="1"/>
  <c r="Y10" i="1" s="1"/>
  <c r="Z10" i="1" s="1"/>
  <c r="AA10" i="1" s="1"/>
  <c r="N10" i="1"/>
  <c r="O10" i="1" s="1"/>
  <c r="P10" i="1" s="1"/>
  <c r="Q10" i="1" s="1"/>
  <c r="K10" i="1"/>
  <c r="L10" i="1" s="1"/>
  <c r="M10" i="1" s="1"/>
  <c r="G10" i="1"/>
  <c r="H10" i="1" s="1"/>
  <c r="I10" i="1" s="1"/>
  <c r="J10" i="1" s="1"/>
  <c r="C10" i="1"/>
  <c r="D10" i="1" s="1"/>
  <c r="CR12" i="1"/>
  <c r="CS12" i="1" s="1"/>
  <c r="CJ12" i="1"/>
  <c r="CK12" i="1" s="1"/>
  <c r="CL12" i="1" s="1"/>
  <c r="CF12" i="1"/>
  <c r="CG12" i="1" s="1"/>
  <c r="BL12" i="1"/>
  <c r="BD12" i="1"/>
  <c r="BE12" i="1" s="1"/>
  <c r="BF12" i="1" s="1"/>
  <c r="AJ12" i="1"/>
  <c r="AB12" i="1"/>
  <c r="AC12" i="1" s="1"/>
  <c r="AD12" i="1" s="1"/>
  <c r="T12" i="1"/>
  <c r="U12" i="1" s="1"/>
  <c r="V12" i="1" s="1"/>
  <c r="W12" i="1" s="1"/>
  <c r="X12" i="1" s="1"/>
  <c r="Y12" i="1" s="1"/>
  <c r="Z12" i="1" s="1"/>
  <c r="D12" i="1"/>
  <c r="E12" i="1" s="1"/>
  <c r="CW10" i="1"/>
  <c r="CO10" i="1"/>
  <c r="CP10" i="1" s="1"/>
  <c r="CQ10" i="1" s="1"/>
  <c r="CR10" i="1" s="1"/>
  <c r="CC10" i="1"/>
  <c r="BY10" i="1"/>
  <c r="BU10" i="1"/>
  <c r="BV10" i="1" s="1"/>
  <c r="BE10" i="1"/>
  <c r="BF10" i="1" s="1"/>
  <c r="BG10" i="1" s="1"/>
  <c r="BH10" i="1" s="1"/>
  <c r="BI10" i="1" s="1"/>
  <c r="BJ10" i="1" s="1"/>
  <c r="AS10" i="1"/>
  <c r="AT10" i="1" s="1"/>
  <c r="AU10" i="1" s="1"/>
  <c r="AO10" i="1"/>
  <c r="AP10" i="1" s="1"/>
  <c r="E10" i="1"/>
  <c r="F10" i="1" s="1"/>
  <c r="CW6" i="1"/>
  <c r="CS6" i="1"/>
  <c r="CT6" i="1" s="1"/>
  <c r="CU6" i="1" s="1"/>
  <c r="CV6" i="1" s="1"/>
  <c r="CO6" i="1"/>
  <c r="CP6" i="1" s="1"/>
  <c r="CQ6" i="1" s="1"/>
  <c r="CK6" i="1"/>
  <c r="CL6" i="1" s="1"/>
  <c r="BU6" i="1"/>
  <c r="BV6" i="1" s="1"/>
  <c r="BW6" i="1" s="1"/>
  <c r="BX6" i="1" s="1"/>
  <c r="BY6" i="1" s="1"/>
  <c r="BZ6" i="1" s="1"/>
  <c r="CA6" i="1" s="1"/>
  <c r="CB6" i="1" s="1"/>
  <c r="CC6" i="1" s="1"/>
  <c r="CD6" i="1" s="1"/>
  <c r="CE6" i="1" s="1"/>
  <c r="CF6" i="1" s="1"/>
  <c r="CG6" i="1" s="1"/>
  <c r="CH6" i="1" s="1"/>
  <c r="BI6" i="1"/>
  <c r="BE6" i="1"/>
  <c r="BF6" i="1" s="1"/>
  <c r="AO6" i="1"/>
  <c r="AP6" i="1" s="1"/>
  <c r="AQ6" i="1" s="1"/>
  <c r="AR6" i="1" s="1"/>
  <c r="AS6" i="1" s="1"/>
  <c r="AT6" i="1" s="1"/>
  <c r="AU6" i="1" s="1"/>
  <c r="AV6" i="1" s="1"/>
  <c r="AK6" i="1"/>
  <c r="AL6" i="1" s="1"/>
  <c r="AM6" i="1" s="1"/>
  <c r="AG6" i="1"/>
  <c r="AH6" i="1" s="1"/>
  <c r="AI6" i="1" s="1"/>
  <c r="Y6" i="1"/>
  <c r="Z6" i="1" s="1"/>
  <c r="AA6" i="1" s="1"/>
  <c r="AB6" i="1" s="1"/>
  <c r="AC6" i="1" s="1"/>
  <c r="AD6" i="1" s="1"/>
  <c r="CM2" i="1"/>
  <c r="CN2" i="1" s="1"/>
  <c r="CO2" i="1" s="1"/>
  <c r="CP2" i="1" s="1"/>
  <c r="CQ2" i="1" s="1"/>
  <c r="CR2" i="1" s="1"/>
  <c r="CS2" i="1" s="1"/>
  <c r="CT2" i="1" s="1"/>
  <c r="CW2" i="1"/>
  <c r="CG2" i="1"/>
  <c r="CH2" i="1" s="1"/>
  <c r="CI2" i="1" s="1"/>
  <c r="CJ2" i="1" s="1"/>
  <c r="CK2" i="1" s="1"/>
  <c r="CL2" i="1" s="1"/>
  <c r="CC2" i="1"/>
  <c r="CD2" i="1" s="1"/>
  <c r="CE2" i="1" s="1"/>
  <c r="CF2" i="1" s="1"/>
  <c r="BY2" i="1"/>
  <c r="BZ2" i="1" s="1"/>
  <c r="CA2" i="1" s="1"/>
  <c r="CB2" i="1" s="1"/>
  <c r="AO2" i="1"/>
  <c r="AP2" i="1" s="1"/>
  <c r="AQ2" i="1" s="1"/>
  <c r="AR2" i="1" s="1"/>
  <c r="AS2" i="1" s="1"/>
  <c r="AG2" i="1"/>
  <c r="U2" i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Q2" i="1"/>
  <c r="R2" i="1" s="1"/>
  <c r="S2" i="1" s="1"/>
  <c r="M2" i="1"/>
  <c r="E2" i="1"/>
  <c r="BC2" i="1"/>
  <c r="BD2" i="1" s="1"/>
  <c r="BE2" i="1" s="1"/>
  <c r="BF2" i="1" s="1"/>
  <c r="BG2" i="1" s="1"/>
  <c r="BH2" i="1" s="1"/>
  <c r="BI2" i="1" s="1"/>
  <c r="BJ2" i="1" s="1"/>
  <c r="BK2" i="1" s="1"/>
  <c r="BL2" i="1" s="1"/>
  <c r="BM2" i="1" s="1"/>
  <c r="BN2" i="1" s="1"/>
  <c r="BO2" i="1" s="1"/>
  <c r="BP2" i="1" s="1"/>
  <c r="BQ2" i="1" s="1"/>
  <c r="BR2" i="1" s="1"/>
  <c r="BS2" i="1" s="1"/>
  <c r="BT2" i="1" s="1"/>
  <c r="BU2" i="1" s="1"/>
  <c r="BV2" i="1" s="1"/>
  <c r="AU2" i="1"/>
  <c r="AV2" i="1" s="1"/>
  <c r="AW2" i="1" s="1"/>
  <c r="AX2" i="1" s="1"/>
  <c r="AY2" i="1" s="1"/>
  <c r="AZ2" i="1" s="1"/>
  <c r="BA2" i="1" s="1"/>
  <c r="BB2" i="1" s="1"/>
  <c r="AM2" i="1"/>
  <c r="AN2" i="1" s="1"/>
  <c r="AH2" i="1"/>
  <c r="AI2" i="1" s="1"/>
  <c r="AJ2" i="1" s="1"/>
  <c r="AK2" i="1" s="1"/>
  <c r="AL2" i="1" s="1"/>
  <c r="N2" i="1"/>
  <c r="O2" i="1" s="1"/>
  <c r="P2" i="1" s="1"/>
  <c r="J2" i="1"/>
  <c r="K2" i="1" s="1"/>
  <c r="CX38" i="1" l="1"/>
  <c r="CX36" i="1"/>
  <c r="CX48" i="1"/>
  <c r="H52" i="1"/>
  <c r="I52" i="1" s="1"/>
  <c r="J52" i="1" s="1"/>
  <c r="K52" i="1" s="1"/>
  <c r="L52" i="1" s="1"/>
  <c r="M52" i="1" s="1"/>
  <c r="CX58" i="1"/>
  <c r="K66" i="1"/>
  <c r="CX66" i="1" s="1"/>
  <c r="CX88" i="1"/>
  <c r="CX134" i="1"/>
  <c r="CX146" i="1"/>
  <c r="CX4" i="1"/>
  <c r="CX172" i="1"/>
  <c r="CX178" i="1"/>
  <c r="J178" i="1"/>
  <c r="F134" i="1"/>
  <c r="CX184" i="1"/>
  <c r="CX182" i="1"/>
  <c r="H182" i="1"/>
  <c r="CX194" i="1"/>
  <c r="CX144" i="1"/>
  <c r="CX40" i="1"/>
  <c r="CX118" i="1"/>
  <c r="CX70" i="1"/>
  <c r="CX132" i="1"/>
  <c r="CX128" i="1"/>
  <c r="CX142" i="1"/>
  <c r="CX176" i="1"/>
  <c r="CX188" i="1"/>
  <c r="CX20" i="1"/>
  <c r="CX8" i="1"/>
  <c r="CX24" i="1"/>
  <c r="CX32" i="1"/>
  <c r="CX50" i="1"/>
  <c r="CX84" i="1"/>
  <c r="CX42" i="1"/>
  <c r="CX92" i="1"/>
  <c r="CX106" i="1"/>
  <c r="CX108" i="1"/>
  <c r="H148" i="1"/>
  <c r="CX114" i="1"/>
  <c r="CX130" i="1"/>
  <c r="CX200" i="1"/>
  <c r="CX140" i="1"/>
  <c r="CX198" i="1"/>
  <c r="CX98" i="1"/>
  <c r="CX46" i="1"/>
  <c r="CX86" i="1"/>
  <c r="CX10" i="1"/>
  <c r="CX12" i="1"/>
  <c r="CX18" i="1"/>
  <c r="F96" i="1"/>
  <c r="G96" i="1" s="1"/>
  <c r="H96" i="1" s="1"/>
  <c r="CX76" i="1"/>
  <c r="CX120" i="1"/>
  <c r="K90" i="1"/>
  <c r="L90" i="1" s="1"/>
  <c r="M90" i="1" s="1"/>
  <c r="CX110" i="1"/>
  <c r="CX136" i="1"/>
  <c r="CX138" i="1"/>
  <c r="CX56" i="1"/>
  <c r="F168" i="1"/>
  <c r="CX168" i="1" s="1"/>
  <c r="CX164" i="1"/>
  <c r="CX150" i="1"/>
  <c r="G114" i="1"/>
  <c r="H114" i="1" s="1"/>
  <c r="I114" i="1" s="1"/>
  <c r="J114" i="1" s="1"/>
  <c r="K114" i="1" s="1"/>
  <c r="L114" i="1" s="1"/>
  <c r="M114" i="1" s="1"/>
  <c r="N114" i="1" s="1"/>
  <c r="O114" i="1" s="1"/>
  <c r="P114" i="1" s="1"/>
  <c r="Q114" i="1" s="1"/>
  <c r="R114" i="1" s="1"/>
  <c r="S114" i="1" s="1"/>
  <c r="CX160" i="1"/>
  <c r="CX174" i="1"/>
  <c r="CX112" i="1"/>
  <c r="L196" i="1"/>
  <c r="M196" i="1" s="1"/>
  <c r="N196" i="1" s="1"/>
  <c r="E102" i="1"/>
  <c r="F32" i="1"/>
  <c r="G32" i="1" s="1"/>
  <c r="CX44" i="1"/>
  <c r="G160" i="1"/>
  <c r="CX94" i="1"/>
  <c r="CX180" i="1"/>
  <c r="J192" i="1"/>
  <c r="CX192" i="1" s="1"/>
  <c r="CX170" i="1"/>
  <c r="CX162" i="1"/>
  <c r="CX74" i="1"/>
  <c r="CX80" i="1"/>
  <c r="D80" i="1"/>
  <c r="CX72" i="1"/>
  <c r="CX78" i="1"/>
  <c r="CX100" i="1"/>
  <c r="CX104" i="1"/>
  <c r="I64" i="1"/>
  <c r="J64" i="1" s="1"/>
  <c r="K64" i="1" s="1"/>
  <c r="H116" i="1"/>
  <c r="I116" i="1" s="1"/>
  <c r="J116" i="1" s="1"/>
  <c r="K116" i="1" s="1"/>
  <c r="L116" i="1" s="1"/>
  <c r="M116" i="1" s="1"/>
  <c r="N116" i="1" s="1"/>
  <c r="O116" i="1" s="1"/>
  <c r="P116" i="1" s="1"/>
  <c r="Q116" i="1" s="1"/>
  <c r="CX122" i="1"/>
  <c r="CX166" i="1"/>
  <c r="G152" i="1"/>
  <c r="CX152" i="1" s="1"/>
  <c r="CX22" i="1"/>
  <c r="CX30" i="1"/>
  <c r="CX14" i="1"/>
  <c r="CX28" i="1"/>
  <c r="D60" i="1"/>
  <c r="CX154" i="1"/>
  <c r="CX16" i="1"/>
  <c r="CX124" i="1"/>
  <c r="CX6" i="1"/>
  <c r="CX34" i="1"/>
  <c r="H26" i="1"/>
  <c r="I26" i="1" s="1"/>
  <c r="J26" i="1" s="1"/>
  <c r="CX54" i="1"/>
  <c r="CX68" i="1"/>
  <c r="CX62" i="1"/>
  <c r="CX82" i="1"/>
  <c r="CX126" i="1"/>
  <c r="CX156" i="1"/>
  <c r="CX186" i="1"/>
  <c r="D190" i="1"/>
  <c r="E190" i="1" s="1"/>
  <c r="F190" i="1" s="1"/>
  <c r="G190" i="1" s="1"/>
  <c r="H190" i="1" s="1"/>
  <c r="I190" i="1" s="1"/>
  <c r="CX190" i="1"/>
  <c r="D100" i="1"/>
  <c r="E100" i="1" s="1"/>
  <c r="F100" i="1" s="1"/>
  <c r="J158" i="1"/>
  <c r="CX158" i="1" s="1"/>
  <c r="F2" i="1"/>
  <c r="G2" i="1" s="1"/>
  <c r="H2" i="1" s="1"/>
  <c r="I2" i="1" s="1"/>
  <c r="CX102" i="1" l="1"/>
  <c r="F102" i="1"/>
  <c r="G102" i="1" s="1"/>
  <c r="CX196" i="1"/>
  <c r="CX26" i="1"/>
  <c r="CX52" i="1"/>
  <c r="CX96" i="1"/>
  <c r="CX116" i="1"/>
  <c r="E60" i="1"/>
  <c r="CX60" i="1" s="1"/>
  <c r="CX148" i="1"/>
  <c r="I148" i="1"/>
  <c r="CX2" i="1"/>
  <c r="CX90" i="1"/>
  <c r="CX64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Sheet1!$CX$1</c:f>
              <c:strCache>
                <c:ptCount val="1"/>
              </c:strCache>
            </c:strRef>
          </c:tx>
          <c:spPr>
            <a:ln w="28575">
              <a:noFill/>
            </a:ln>
          </c:spPr>
          <c:yVal>
            <c:numRef>
              <c:f>Sheet1!$CX$2:$CX$200</c:f>
              <c:numCache>
                <c:formatCode>General</c:formatCode>
                <c:ptCount val="199"/>
                <c:pt idx="0">
                  <c:v>8</c:v>
                </c:pt>
                <c:pt idx="2">
                  <c:v>6</c:v>
                </c:pt>
                <c:pt idx="4">
                  <c:v>5</c:v>
                </c:pt>
                <c:pt idx="6">
                  <c:v>8</c:v>
                </c:pt>
                <c:pt idx="8">
                  <c:v>6</c:v>
                </c:pt>
                <c:pt idx="10">
                  <c:v>6</c:v>
                </c:pt>
                <c:pt idx="12">
                  <c:v>8</c:v>
                </c:pt>
                <c:pt idx="14">
                  <c:v>6</c:v>
                </c:pt>
                <c:pt idx="16">
                  <c:v>5</c:v>
                </c:pt>
                <c:pt idx="18">
                  <c:v>7</c:v>
                </c:pt>
                <c:pt idx="20">
                  <c:v>5</c:v>
                </c:pt>
                <c:pt idx="22">
                  <c:v>10</c:v>
                </c:pt>
                <c:pt idx="24">
                  <c:v>6</c:v>
                </c:pt>
                <c:pt idx="26">
                  <c:v>7</c:v>
                </c:pt>
                <c:pt idx="28">
                  <c:v>6</c:v>
                </c:pt>
                <c:pt idx="30">
                  <c:v>5</c:v>
                </c:pt>
                <c:pt idx="32">
                  <c:v>8</c:v>
                </c:pt>
                <c:pt idx="34">
                  <c:v>6</c:v>
                </c:pt>
                <c:pt idx="36">
                  <c:v>6</c:v>
                </c:pt>
                <c:pt idx="38">
                  <c:v>6</c:v>
                </c:pt>
                <c:pt idx="40">
                  <c:v>6</c:v>
                </c:pt>
                <c:pt idx="42">
                  <c:v>5</c:v>
                </c:pt>
                <c:pt idx="44">
                  <c:v>8</c:v>
                </c:pt>
                <c:pt idx="46">
                  <c:v>7</c:v>
                </c:pt>
                <c:pt idx="48">
                  <c:v>6</c:v>
                </c:pt>
                <c:pt idx="50">
                  <c:v>7</c:v>
                </c:pt>
                <c:pt idx="52">
                  <c:v>4</c:v>
                </c:pt>
                <c:pt idx="54">
                  <c:v>8</c:v>
                </c:pt>
                <c:pt idx="56">
                  <c:v>6</c:v>
                </c:pt>
                <c:pt idx="58">
                  <c:v>7</c:v>
                </c:pt>
                <c:pt idx="60">
                  <c:v>8</c:v>
                </c:pt>
                <c:pt idx="62">
                  <c:v>7</c:v>
                </c:pt>
                <c:pt idx="64">
                  <c:v>10</c:v>
                </c:pt>
                <c:pt idx="66">
                  <c:v>6</c:v>
                </c:pt>
                <c:pt idx="68">
                  <c:v>7</c:v>
                </c:pt>
                <c:pt idx="70">
                  <c:v>9</c:v>
                </c:pt>
                <c:pt idx="72">
                  <c:v>6</c:v>
                </c:pt>
                <c:pt idx="74">
                  <c:v>8</c:v>
                </c:pt>
                <c:pt idx="76">
                  <c:v>7</c:v>
                </c:pt>
                <c:pt idx="78">
                  <c:v>5</c:v>
                </c:pt>
                <c:pt idx="80">
                  <c:v>8</c:v>
                </c:pt>
                <c:pt idx="82">
                  <c:v>7</c:v>
                </c:pt>
                <c:pt idx="84">
                  <c:v>8</c:v>
                </c:pt>
                <c:pt idx="86">
                  <c:v>9</c:v>
                </c:pt>
                <c:pt idx="88">
                  <c:v>9</c:v>
                </c:pt>
                <c:pt idx="90">
                  <c:v>4</c:v>
                </c:pt>
                <c:pt idx="92">
                  <c:v>7</c:v>
                </c:pt>
                <c:pt idx="94">
                  <c:v>5</c:v>
                </c:pt>
                <c:pt idx="96">
                  <c:v>5</c:v>
                </c:pt>
                <c:pt idx="98">
                  <c:v>9</c:v>
                </c:pt>
                <c:pt idx="100">
                  <c:v>7</c:v>
                </c:pt>
                <c:pt idx="102">
                  <c:v>10</c:v>
                </c:pt>
                <c:pt idx="104">
                  <c:v>5</c:v>
                </c:pt>
                <c:pt idx="106">
                  <c:v>9</c:v>
                </c:pt>
                <c:pt idx="108">
                  <c:v>7</c:v>
                </c:pt>
                <c:pt idx="110">
                  <c:v>9</c:v>
                </c:pt>
                <c:pt idx="112">
                  <c:v>7</c:v>
                </c:pt>
                <c:pt idx="114">
                  <c:v>8</c:v>
                </c:pt>
                <c:pt idx="116">
                  <c:v>7</c:v>
                </c:pt>
                <c:pt idx="118">
                  <c:v>5</c:v>
                </c:pt>
                <c:pt idx="120">
                  <c:v>6</c:v>
                </c:pt>
                <c:pt idx="122">
                  <c:v>7</c:v>
                </c:pt>
                <c:pt idx="124">
                  <c:v>8</c:v>
                </c:pt>
                <c:pt idx="126">
                  <c:v>9</c:v>
                </c:pt>
                <c:pt idx="128">
                  <c:v>6</c:v>
                </c:pt>
                <c:pt idx="130">
                  <c:v>12</c:v>
                </c:pt>
                <c:pt idx="132">
                  <c:v>7</c:v>
                </c:pt>
                <c:pt idx="134">
                  <c:v>9</c:v>
                </c:pt>
                <c:pt idx="136">
                  <c:v>8</c:v>
                </c:pt>
                <c:pt idx="138">
                  <c:v>5</c:v>
                </c:pt>
                <c:pt idx="140">
                  <c:v>6</c:v>
                </c:pt>
                <c:pt idx="142">
                  <c:v>9</c:v>
                </c:pt>
                <c:pt idx="144">
                  <c:v>6</c:v>
                </c:pt>
                <c:pt idx="146">
                  <c:v>5</c:v>
                </c:pt>
                <c:pt idx="148">
                  <c:v>5</c:v>
                </c:pt>
                <c:pt idx="150">
                  <c:v>7</c:v>
                </c:pt>
                <c:pt idx="152">
                  <c:v>8</c:v>
                </c:pt>
                <c:pt idx="154">
                  <c:v>10</c:v>
                </c:pt>
                <c:pt idx="156">
                  <c:v>7</c:v>
                </c:pt>
                <c:pt idx="158">
                  <c:v>7</c:v>
                </c:pt>
                <c:pt idx="160">
                  <c:v>8</c:v>
                </c:pt>
                <c:pt idx="162">
                  <c:v>8</c:v>
                </c:pt>
                <c:pt idx="164">
                  <c:v>5</c:v>
                </c:pt>
                <c:pt idx="166">
                  <c:v>6</c:v>
                </c:pt>
                <c:pt idx="168">
                  <c:v>6</c:v>
                </c:pt>
                <c:pt idx="170">
                  <c:v>7</c:v>
                </c:pt>
                <c:pt idx="172">
                  <c:v>6</c:v>
                </c:pt>
                <c:pt idx="174">
                  <c:v>7</c:v>
                </c:pt>
                <c:pt idx="176">
                  <c:v>7</c:v>
                </c:pt>
                <c:pt idx="178">
                  <c:v>7</c:v>
                </c:pt>
                <c:pt idx="180">
                  <c:v>6</c:v>
                </c:pt>
                <c:pt idx="182">
                  <c:v>7</c:v>
                </c:pt>
                <c:pt idx="184">
                  <c:v>6</c:v>
                </c:pt>
                <c:pt idx="186">
                  <c:v>6</c:v>
                </c:pt>
                <c:pt idx="188">
                  <c:v>6</c:v>
                </c:pt>
                <c:pt idx="190">
                  <c:v>6</c:v>
                </c:pt>
                <c:pt idx="192">
                  <c:v>8</c:v>
                </c:pt>
                <c:pt idx="194">
                  <c:v>6</c:v>
                </c:pt>
                <c:pt idx="196">
                  <c:v>8</c:v>
                </c:pt>
                <c:pt idx="198">
                  <c:v>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433152"/>
        <c:axId val="74718592"/>
      </c:scatterChart>
      <c:valAx>
        <c:axId val="82433152"/>
        <c:scaling>
          <c:orientation val="minMax"/>
        </c:scaling>
        <c:delete val="0"/>
        <c:axPos val="b"/>
        <c:majorTickMark val="out"/>
        <c:minorTickMark val="none"/>
        <c:tickLblPos val="nextTo"/>
        <c:crossAx val="74718592"/>
        <c:crosses val="autoZero"/>
        <c:crossBetween val="midCat"/>
      </c:valAx>
      <c:valAx>
        <c:axId val="74718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43315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92</xdr:col>
      <xdr:colOff>57150</xdr:colOff>
      <xdr:row>6</xdr:row>
      <xdr:rowOff>180975</xdr:rowOff>
    </xdr:from>
    <xdr:to>
      <xdr:col>99</xdr:col>
      <xdr:colOff>361950</xdr:colOff>
      <xdr:row>21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200"/>
  <sheetViews>
    <sheetView tabSelected="1" topLeftCell="CK1" workbookViewId="0">
      <selection activeCell="CX1" sqref="CX1:CX1048576"/>
    </sheetView>
  </sheetViews>
  <sheetFormatPr defaultRowHeight="15" x14ac:dyDescent="0.25"/>
  <cols>
    <col min="1" max="1" width="9.140625" style="3"/>
  </cols>
  <sheetData>
    <row r="1" spans="1:102" s="1" customFormat="1" x14ac:dyDescent="0.25">
      <c r="A1" s="3">
        <f>1</f>
        <v>1</v>
      </c>
      <c r="B1" s="1">
        <f ca="1">FLOOR(2*RAND(),1)</f>
        <v>0</v>
      </c>
      <c r="C1" s="1">
        <f t="shared" ref="C1:BN7" ca="1" si="0">FLOOR(2*RAND(),1)</f>
        <v>0</v>
      </c>
      <c r="D1" s="1">
        <f t="shared" ca="1" si="0"/>
        <v>0</v>
      </c>
      <c r="E1" s="1">
        <f t="shared" ca="1" si="0"/>
        <v>1</v>
      </c>
      <c r="F1" s="1">
        <f t="shared" ca="1" si="0"/>
        <v>1</v>
      </c>
      <c r="G1" s="1">
        <f t="shared" ca="1" si="0"/>
        <v>1</v>
      </c>
      <c r="H1" s="1">
        <f t="shared" ca="1" si="0"/>
        <v>0</v>
      </c>
      <c r="I1" s="1">
        <f t="shared" ca="1" si="0"/>
        <v>0</v>
      </c>
      <c r="J1" s="1">
        <f t="shared" ca="1" si="0"/>
        <v>1</v>
      </c>
      <c r="K1" s="1">
        <f t="shared" ca="1" si="0"/>
        <v>1</v>
      </c>
      <c r="L1" s="1">
        <f t="shared" ca="1" si="0"/>
        <v>0</v>
      </c>
      <c r="M1" s="1">
        <f t="shared" ca="1" si="0"/>
        <v>0</v>
      </c>
      <c r="N1" s="1">
        <f t="shared" ca="1" si="0"/>
        <v>0</v>
      </c>
      <c r="O1" s="1">
        <f t="shared" ca="1" si="0"/>
        <v>0</v>
      </c>
      <c r="P1" s="1">
        <f t="shared" ca="1" si="0"/>
        <v>0</v>
      </c>
      <c r="Q1" s="1">
        <f t="shared" ca="1" si="0"/>
        <v>1</v>
      </c>
      <c r="R1" s="1">
        <f t="shared" ca="1" si="0"/>
        <v>0</v>
      </c>
      <c r="S1" s="1">
        <f t="shared" ca="1" si="0"/>
        <v>0</v>
      </c>
      <c r="T1" s="1">
        <f t="shared" ca="1" si="0"/>
        <v>1</v>
      </c>
      <c r="U1" s="1">
        <f t="shared" ca="1" si="0"/>
        <v>1</v>
      </c>
      <c r="V1" s="1">
        <f t="shared" ca="1" si="0"/>
        <v>1</v>
      </c>
      <c r="W1" s="1">
        <f t="shared" ca="1" si="0"/>
        <v>0</v>
      </c>
      <c r="X1" s="1">
        <f t="shared" ca="1" si="0"/>
        <v>1</v>
      </c>
      <c r="Y1" s="1">
        <f t="shared" ca="1" si="0"/>
        <v>1</v>
      </c>
      <c r="Z1" s="1">
        <f t="shared" ca="1" si="0"/>
        <v>1</v>
      </c>
      <c r="AA1" s="1">
        <f t="shared" ca="1" si="0"/>
        <v>0</v>
      </c>
      <c r="AB1" s="1">
        <f t="shared" ca="1" si="0"/>
        <v>0</v>
      </c>
      <c r="AC1" s="1">
        <f t="shared" ca="1" si="0"/>
        <v>1</v>
      </c>
      <c r="AD1" s="1">
        <f t="shared" ca="1" si="0"/>
        <v>1</v>
      </c>
      <c r="AE1" s="1">
        <f t="shared" ca="1" si="0"/>
        <v>0</v>
      </c>
      <c r="AF1" s="1">
        <f t="shared" ca="1" si="0"/>
        <v>0</v>
      </c>
      <c r="AG1" s="1">
        <f t="shared" ca="1" si="0"/>
        <v>1</v>
      </c>
      <c r="AH1" s="1">
        <f t="shared" ca="1" si="0"/>
        <v>0</v>
      </c>
      <c r="AI1" s="1">
        <f t="shared" ca="1" si="0"/>
        <v>0</v>
      </c>
      <c r="AJ1" s="1">
        <f t="shared" ca="1" si="0"/>
        <v>0</v>
      </c>
      <c r="AK1" s="1">
        <f t="shared" ca="1" si="0"/>
        <v>0</v>
      </c>
      <c r="AL1" s="1">
        <f t="shared" ca="1" si="0"/>
        <v>1</v>
      </c>
      <c r="AM1" s="1">
        <f t="shared" ca="1" si="0"/>
        <v>0</v>
      </c>
      <c r="AN1" s="1">
        <f t="shared" ca="1" si="0"/>
        <v>1</v>
      </c>
      <c r="AO1" s="1">
        <f t="shared" ca="1" si="0"/>
        <v>0</v>
      </c>
      <c r="AP1" s="1">
        <f t="shared" ca="1" si="0"/>
        <v>0</v>
      </c>
      <c r="AQ1" s="1">
        <f t="shared" ca="1" si="0"/>
        <v>1</v>
      </c>
      <c r="AR1" s="1">
        <f t="shared" ca="1" si="0"/>
        <v>0</v>
      </c>
      <c r="AS1" s="1">
        <f t="shared" ca="1" si="0"/>
        <v>0</v>
      </c>
      <c r="AT1" s="1">
        <f t="shared" ca="1" si="0"/>
        <v>1</v>
      </c>
      <c r="AU1" s="1">
        <f t="shared" ca="1" si="0"/>
        <v>1</v>
      </c>
      <c r="AV1" s="1">
        <f t="shared" ca="1" si="0"/>
        <v>1</v>
      </c>
      <c r="AW1" s="1">
        <f t="shared" ca="1" si="0"/>
        <v>0</v>
      </c>
      <c r="AX1" s="1">
        <f t="shared" ca="1" si="0"/>
        <v>0</v>
      </c>
      <c r="AY1" s="1">
        <f t="shared" ca="1" si="0"/>
        <v>0</v>
      </c>
      <c r="AZ1" s="1">
        <f t="shared" ca="1" si="0"/>
        <v>0</v>
      </c>
      <c r="BA1" s="1">
        <f t="shared" ca="1" si="0"/>
        <v>1</v>
      </c>
      <c r="BB1" s="1">
        <f t="shared" ca="1" si="0"/>
        <v>0</v>
      </c>
      <c r="BC1" s="1">
        <f t="shared" ca="1" si="0"/>
        <v>1</v>
      </c>
      <c r="BD1" s="1">
        <f t="shared" ca="1" si="0"/>
        <v>1</v>
      </c>
      <c r="BE1" s="1">
        <f t="shared" ca="1" si="0"/>
        <v>1</v>
      </c>
      <c r="BF1" s="1">
        <f t="shared" ca="1" si="0"/>
        <v>0</v>
      </c>
      <c r="BG1" s="1">
        <f t="shared" ca="1" si="0"/>
        <v>1</v>
      </c>
      <c r="BH1" s="1">
        <f t="shared" ca="1" si="0"/>
        <v>0</v>
      </c>
      <c r="BI1" s="1">
        <f t="shared" ca="1" si="0"/>
        <v>1</v>
      </c>
      <c r="BJ1" s="1">
        <f t="shared" ca="1" si="0"/>
        <v>0</v>
      </c>
      <c r="BK1" s="1">
        <f t="shared" ca="1" si="0"/>
        <v>0</v>
      </c>
      <c r="BL1" s="1">
        <f t="shared" ca="1" si="0"/>
        <v>0</v>
      </c>
      <c r="BM1" s="1">
        <f t="shared" ca="1" si="0"/>
        <v>0</v>
      </c>
      <c r="BN1" s="1">
        <f t="shared" ca="1" si="0"/>
        <v>0</v>
      </c>
      <c r="BO1" s="1">
        <f t="shared" ref="BO1:CW15" ca="1" si="1">FLOOR(2*RAND(),1)</f>
        <v>0</v>
      </c>
      <c r="BP1" s="1">
        <f t="shared" ca="1" si="1"/>
        <v>0</v>
      </c>
      <c r="BQ1" s="1">
        <f t="shared" ca="1" si="1"/>
        <v>0</v>
      </c>
      <c r="BR1" s="1">
        <f t="shared" ca="1" si="1"/>
        <v>1</v>
      </c>
      <c r="BS1" s="1">
        <f t="shared" ca="1" si="1"/>
        <v>1</v>
      </c>
      <c r="BT1" s="1">
        <f t="shared" ca="1" si="1"/>
        <v>0</v>
      </c>
      <c r="BU1" s="1">
        <f t="shared" ca="1" si="1"/>
        <v>0</v>
      </c>
      <c r="BV1" s="1">
        <f t="shared" ca="1" si="1"/>
        <v>0</v>
      </c>
      <c r="BW1" s="1">
        <f t="shared" ca="1" si="1"/>
        <v>1</v>
      </c>
      <c r="BX1" s="1">
        <f t="shared" ca="1" si="1"/>
        <v>1</v>
      </c>
      <c r="BY1" s="1">
        <f t="shared" ca="1" si="1"/>
        <v>0</v>
      </c>
      <c r="BZ1" s="1">
        <f t="shared" ca="1" si="1"/>
        <v>0</v>
      </c>
      <c r="CA1" s="1">
        <f t="shared" ca="1" si="1"/>
        <v>0</v>
      </c>
      <c r="CB1" s="1">
        <f t="shared" ca="1" si="1"/>
        <v>0</v>
      </c>
      <c r="CC1" s="1">
        <f t="shared" ca="1" si="1"/>
        <v>1</v>
      </c>
      <c r="CD1" s="1">
        <f t="shared" ca="1" si="1"/>
        <v>1</v>
      </c>
      <c r="CE1" s="1">
        <f t="shared" ca="1" si="1"/>
        <v>1</v>
      </c>
      <c r="CF1" s="1">
        <f t="shared" ca="1" si="1"/>
        <v>1</v>
      </c>
      <c r="CG1" s="1">
        <f t="shared" ca="1" si="1"/>
        <v>0</v>
      </c>
      <c r="CH1" s="1">
        <f t="shared" ca="1" si="1"/>
        <v>1</v>
      </c>
      <c r="CI1" s="1">
        <f t="shared" ca="1" si="1"/>
        <v>0</v>
      </c>
      <c r="CJ1" s="1">
        <f t="shared" ca="1" si="1"/>
        <v>1</v>
      </c>
      <c r="CK1" s="1">
        <f t="shared" ca="1" si="1"/>
        <v>0</v>
      </c>
      <c r="CL1" s="1">
        <f t="shared" ca="1" si="1"/>
        <v>1</v>
      </c>
      <c r="CM1" s="1">
        <f t="shared" ca="1" si="1"/>
        <v>1</v>
      </c>
      <c r="CN1" s="1">
        <f t="shared" ca="1" si="1"/>
        <v>1</v>
      </c>
      <c r="CO1" s="1">
        <f t="shared" ca="1" si="1"/>
        <v>0</v>
      </c>
      <c r="CP1" s="1">
        <f t="shared" ca="1" si="1"/>
        <v>0</v>
      </c>
      <c r="CQ1" s="1">
        <f t="shared" ca="1" si="1"/>
        <v>1</v>
      </c>
      <c r="CR1" s="1">
        <f t="shared" ca="1" si="1"/>
        <v>0</v>
      </c>
      <c r="CS1" s="1">
        <f t="shared" ca="1" si="1"/>
        <v>1</v>
      </c>
      <c r="CT1" s="1">
        <f t="shared" ca="1" si="1"/>
        <v>1</v>
      </c>
      <c r="CU1" s="1">
        <f t="shared" ca="1" si="1"/>
        <v>0</v>
      </c>
      <c r="CV1" s="1">
        <f t="shared" ca="1" si="1"/>
        <v>1</v>
      </c>
      <c r="CW1" s="1">
        <f t="shared" ca="1" si="1"/>
        <v>1</v>
      </c>
    </row>
    <row r="2" spans="1:102" s="2" customFormat="1" x14ac:dyDescent="0.25">
      <c r="A2" s="3">
        <v>2</v>
      </c>
      <c r="B2" s="2">
        <f>1</f>
        <v>1</v>
      </c>
      <c r="C2" s="2">
        <f ca="1">IF(C1=B1,B2+1,1)</f>
        <v>2</v>
      </c>
      <c r="D2" s="2">
        <f t="shared" ref="D2:BO2" ca="1" si="2">IF(D1=C1,C2+1,1)</f>
        <v>3</v>
      </c>
      <c r="E2" s="2">
        <f t="shared" ca="1" si="2"/>
        <v>1</v>
      </c>
      <c r="F2" s="2">
        <f t="shared" ca="1" si="2"/>
        <v>2</v>
      </c>
      <c r="G2" s="2">
        <f t="shared" ca="1" si="2"/>
        <v>3</v>
      </c>
      <c r="H2" s="2">
        <f t="shared" ca="1" si="2"/>
        <v>1</v>
      </c>
      <c r="I2" s="2">
        <f t="shared" ca="1" si="2"/>
        <v>2</v>
      </c>
      <c r="J2" s="2">
        <f t="shared" ca="1" si="2"/>
        <v>1</v>
      </c>
      <c r="K2" s="2">
        <f t="shared" ca="1" si="2"/>
        <v>2</v>
      </c>
      <c r="L2" s="2">
        <f t="shared" ca="1" si="2"/>
        <v>1</v>
      </c>
      <c r="M2" s="2">
        <f t="shared" ca="1" si="2"/>
        <v>2</v>
      </c>
      <c r="N2" s="2">
        <f t="shared" ca="1" si="2"/>
        <v>3</v>
      </c>
      <c r="O2" s="2">
        <f t="shared" ca="1" si="2"/>
        <v>4</v>
      </c>
      <c r="P2" s="2">
        <f t="shared" ca="1" si="2"/>
        <v>5</v>
      </c>
      <c r="Q2" s="2">
        <f t="shared" ca="1" si="2"/>
        <v>1</v>
      </c>
      <c r="R2" s="2">
        <f t="shared" ca="1" si="2"/>
        <v>1</v>
      </c>
      <c r="S2" s="2">
        <f t="shared" ca="1" si="2"/>
        <v>2</v>
      </c>
      <c r="T2" s="2">
        <f t="shared" ca="1" si="2"/>
        <v>1</v>
      </c>
      <c r="U2" s="2">
        <f t="shared" ca="1" si="2"/>
        <v>2</v>
      </c>
      <c r="V2" s="2">
        <f t="shared" ca="1" si="2"/>
        <v>3</v>
      </c>
      <c r="W2" s="2">
        <f t="shared" ca="1" si="2"/>
        <v>1</v>
      </c>
      <c r="X2" s="2">
        <f t="shared" ca="1" si="2"/>
        <v>1</v>
      </c>
      <c r="Y2" s="2">
        <f t="shared" ca="1" si="2"/>
        <v>2</v>
      </c>
      <c r="Z2" s="2">
        <f t="shared" ca="1" si="2"/>
        <v>3</v>
      </c>
      <c r="AA2" s="2">
        <f t="shared" ca="1" si="2"/>
        <v>1</v>
      </c>
      <c r="AB2" s="2">
        <f t="shared" ca="1" si="2"/>
        <v>2</v>
      </c>
      <c r="AC2" s="2">
        <f t="shared" ca="1" si="2"/>
        <v>1</v>
      </c>
      <c r="AD2" s="2">
        <f t="shared" ca="1" si="2"/>
        <v>2</v>
      </c>
      <c r="AE2" s="2">
        <f t="shared" ca="1" si="2"/>
        <v>1</v>
      </c>
      <c r="AF2" s="2">
        <f t="shared" ca="1" si="2"/>
        <v>2</v>
      </c>
      <c r="AG2" s="2">
        <f t="shared" ca="1" si="2"/>
        <v>1</v>
      </c>
      <c r="AH2" s="2">
        <f t="shared" ca="1" si="2"/>
        <v>1</v>
      </c>
      <c r="AI2" s="2">
        <f t="shared" ca="1" si="2"/>
        <v>2</v>
      </c>
      <c r="AJ2" s="2">
        <f t="shared" ca="1" si="2"/>
        <v>3</v>
      </c>
      <c r="AK2" s="2">
        <f t="shared" ca="1" si="2"/>
        <v>4</v>
      </c>
      <c r="AL2" s="2">
        <f t="shared" ca="1" si="2"/>
        <v>1</v>
      </c>
      <c r="AM2" s="2">
        <f t="shared" ca="1" si="2"/>
        <v>1</v>
      </c>
      <c r="AN2" s="2">
        <f t="shared" ca="1" si="2"/>
        <v>1</v>
      </c>
      <c r="AO2" s="2">
        <f t="shared" ca="1" si="2"/>
        <v>1</v>
      </c>
      <c r="AP2" s="2">
        <f t="shared" ca="1" si="2"/>
        <v>2</v>
      </c>
      <c r="AQ2" s="2">
        <f t="shared" ca="1" si="2"/>
        <v>1</v>
      </c>
      <c r="AR2" s="2">
        <f t="shared" ca="1" si="2"/>
        <v>1</v>
      </c>
      <c r="AS2" s="2">
        <f t="shared" ca="1" si="2"/>
        <v>2</v>
      </c>
      <c r="AT2" s="2">
        <f t="shared" ca="1" si="2"/>
        <v>1</v>
      </c>
      <c r="AU2" s="2">
        <f t="shared" ca="1" si="2"/>
        <v>2</v>
      </c>
      <c r="AV2" s="2">
        <f t="shared" ca="1" si="2"/>
        <v>3</v>
      </c>
      <c r="AW2" s="2">
        <f t="shared" ca="1" si="2"/>
        <v>1</v>
      </c>
      <c r="AX2" s="2">
        <f t="shared" ca="1" si="2"/>
        <v>2</v>
      </c>
      <c r="AY2" s="2">
        <f t="shared" ca="1" si="2"/>
        <v>3</v>
      </c>
      <c r="AZ2" s="2">
        <f t="shared" ca="1" si="2"/>
        <v>4</v>
      </c>
      <c r="BA2" s="2">
        <f t="shared" ca="1" si="2"/>
        <v>1</v>
      </c>
      <c r="BB2" s="2">
        <f t="shared" ca="1" si="2"/>
        <v>1</v>
      </c>
      <c r="BC2" s="2">
        <f t="shared" ca="1" si="2"/>
        <v>1</v>
      </c>
      <c r="BD2" s="2">
        <f t="shared" ca="1" si="2"/>
        <v>2</v>
      </c>
      <c r="BE2" s="2">
        <f t="shared" ca="1" si="2"/>
        <v>3</v>
      </c>
      <c r="BF2" s="2">
        <f t="shared" ca="1" si="2"/>
        <v>1</v>
      </c>
      <c r="BG2" s="2">
        <f t="shared" ca="1" si="2"/>
        <v>1</v>
      </c>
      <c r="BH2" s="2">
        <f t="shared" ca="1" si="2"/>
        <v>1</v>
      </c>
      <c r="BI2" s="2">
        <f t="shared" ca="1" si="2"/>
        <v>1</v>
      </c>
      <c r="BJ2" s="2">
        <f t="shared" ca="1" si="2"/>
        <v>1</v>
      </c>
      <c r="BK2" s="2">
        <f t="shared" ca="1" si="2"/>
        <v>2</v>
      </c>
      <c r="BL2" s="2">
        <f t="shared" ca="1" si="2"/>
        <v>3</v>
      </c>
      <c r="BM2" s="2">
        <f t="shared" ca="1" si="2"/>
        <v>4</v>
      </c>
      <c r="BN2" s="2">
        <f t="shared" ca="1" si="2"/>
        <v>5</v>
      </c>
      <c r="BO2" s="2">
        <f t="shared" ca="1" si="2"/>
        <v>6</v>
      </c>
      <c r="BP2" s="2">
        <f t="shared" ref="BP2:CW2" ca="1" si="3">IF(BP1=BO1,BO2+1,1)</f>
        <v>7</v>
      </c>
      <c r="BQ2" s="2">
        <f t="shared" ca="1" si="3"/>
        <v>8</v>
      </c>
      <c r="BR2" s="2">
        <f t="shared" ca="1" si="3"/>
        <v>1</v>
      </c>
      <c r="BS2" s="2">
        <f t="shared" ca="1" si="3"/>
        <v>2</v>
      </c>
      <c r="BT2" s="2">
        <f t="shared" ca="1" si="3"/>
        <v>1</v>
      </c>
      <c r="BU2" s="2">
        <f t="shared" ca="1" si="3"/>
        <v>2</v>
      </c>
      <c r="BV2" s="2">
        <f t="shared" ca="1" si="3"/>
        <v>3</v>
      </c>
      <c r="BW2" s="2">
        <f t="shared" ca="1" si="3"/>
        <v>1</v>
      </c>
      <c r="BX2" s="2">
        <f t="shared" ca="1" si="3"/>
        <v>2</v>
      </c>
      <c r="BY2" s="2">
        <f t="shared" ca="1" si="3"/>
        <v>1</v>
      </c>
      <c r="BZ2" s="2">
        <f t="shared" ca="1" si="3"/>
        <v>2</v>
      </c>
      <c r="CA2" s="2">
        <f t="shared" ca="1" si="3"/>
        <v>3</v>
      </c>
      <c r="CB2" s="2">
        <f t="shared" ca="1" si="3"/>
        <v>4</v>
      </c>
      <c r="CC2" s="2">
        <f t="shared" ca="1" si="3"/>
        <v>1</v>
      </c>
      <c r="CD2" s="2">
        <f t="shared" ca="1" si="3"/>
        <v>2</v>
      </c>
      <c r="CE2" s="2">
        <f t="shared" ca="1" si="3"/>
        <v>3</v>
      </c>
      <c r="CF2" s="2">
        <f t="shared" ca="1" si="3"/>
        <v>4</v>
      </c>
      <c r="CG2" s="2">
        <f t="shared" ca="1" si="3"/>
        <v>1</v>
      </c>
      <c r="CH2" s="2">
        <f t="shared" ca="1" si="3"/>
        <v>1</v>
      </c>
      <c r="CI2" s="2">
        <f t="shared" ca="1" si="3"/>
        <v>1</v>
      </c>
      <c r="CJ2" s="2">
        <f t="shared" ca="1" si="3"/>
        <v>1</v>
      </c>
      <c r="CK2" s="2">
        <f t="shared" ca="1" si="3"/>
        <v>1</v>
      </c>
      <c r="CL2" s="2">
        <f t="shared" ca="1" si="3"/>
        <v>1</v>
      </c>
      <c r="CM2" s="2">
        <f t="shared" ca="1" si="3"/>
        <v>2</v>
      </c>
      <c r="CN2" s="2">
        <f t="shared" ca="1" si="3"/>
        <v>3</v>
      </c>
      <c r="CO2" s="2">
        <f t="shared" ca="1" si="3"/>
        <v>1</v>
      </c>
      <c r="CP2" s="2">
        <f t="shared" ca="1" si="3"/>
        <v>2</v>
      </c>
      <c r="CQ2" s="2">
        <f t="shared" ca="1" si="3"/>
        <v>1</v>
      </c>
      <c r="CR2" s="2">
        <f t="shared" ca="1" si="3"/>
        <v>1</v>
      </c>
      <c r="CS2" s="2">
        <f t="shared" ca="1" si="3"/>
        <v>1</v>
      </c>
      <c r="CT2" s="2">
        <f t="shared" ca="1" si="3"/>
        <v>2</v>
      </c>
      <c r="CU2" s="2">
        <f t="shared" ca="1" si="3"/>
        <v>1</v>
      </c>
      <c r="CV2" s="2">
        <f t="shared" ca="1" si="3"/>
        <v>1</v>
      </c>
      <c r="CW2" s="2">
        <f t="shared" ca="1" si="3"/>
        <v>2</v>
      </c>
      <c r="CX2" s="2">
        <f ca="1">MAX(B2:CW2)</f>
        <v>8</v>
      </c>
    </row>
    <row r="3" spans="1:102" x14ac:dyDescent="0.25">
      <c r="A3" s="3">
        <v>3</v>
      </c>
      <c r="B3" s="1">
        <f t="shared" ref="B3:B34" ca="1" si="4">FLOOR(2*RAND(),1)</f>
        <v>1</v>
      </c>
      <c r="C3" s="1">
        <f t="shared" ca="1" si="0"/>
        <v>0</v>
      </c>
      <c r="D3" s="1">
        <f t="shared" ca="1" si="0"/>
        <v>0</v>
      </c>
      <c r="E3" s="1">
        <f t="shared" ca="1" si="0"/>
        <v>0</v>
      </c>
      <c r="F3" s="1">
        <f t="shared" ca="1" si="0"/>
        <v>1</v>
      </c>
      <c r="G3" s="1">
        <f t="shared" ca="1" si="0"/>
        <v>0</v>
      </c>
      <c r="H3" s="1">
        <f t="shared" ca="1" si="0"/>
        <v>1</v>
      </c>
      <c r="I3" s="1">
        <f t="shared" ca="1" si="0"/>
        <v>0</v>
      </c>
      <c r="J3" s="1">
        <f t="shared" ca="1" si="0"/>
        <v>0</v>
      </c>
      <c r="K3" s="1">
        <f t="shared" ca="1" si="0"/>
        <v>0</v>
      </c>
      <c r="L3" s="1">
        <f t="shared" ca="1" si="0"/>
        <v>0</v>
      </c>
      <c r="M3" s="1">
        <f t="shared" ca="1" si="0"/>
        <v>1</v>
      </c>
      <c r="N3" s="1">
        <f t="shared" ca="1" si="0"/>
        <v>0</v>
      </c>
      <c r="O3" s="1">
        <f t="shared" ca="1" si="0"/>
        <v>1</v>
      </c>
      <c r="P3" s="1">
        <f t="shared" ca="1" si="0"/>
        <v>0</v>
      </c>
      <c r="Q3" s="1">
        <f t="shared" ca="1" si="0"/>
        <v>0</v>
      </c>
      <c r="R3" s="1">
        <f t="shared" ca="1" si="0"/>
        <v>0</v>
      </c>
      <c r="S3" s="1">
        <f t="shared" ca="1" si="0"/>
        <v>0</v>
      </c>
      <c r="T3" s="1">
        <f t="shared" ca="1" si="0"/>
        <v>0</v>
      </c>
      <c r="U3" s="1">
        <f t="shared" ca="1" si="0"/>
        <v>1</v>
      </c>
      <c r="V3" s="1">
        <f t="shared" ca="1" si="0"/>
        <v>1</v>
      </c>
      <c r="W3" s="1">
        <f t="shared" ca="1" si="0"/>
        <v>0</v>
      </c>
      <c r="X3" s="1">
        <f t="shared" ca="1" si="0"/>
        <v>1</v>
      </c>
      <c r="Y3" s="1">
        <f t="shared" ca="1" si="0"/>
        <v>1</v>
      </c>
      <c r="Z3" s="1">
        <f t="shared" ca="1" si="0"/>
        <v>1</v>
      </c>
      <c r="AA3" s="1">
        <f t="shared" ca="1" si="0"/>
        <v>1</v>
      </c>
      <c r="AB3" s="1">
        <f t="shared" ca="1" si="0"/>
        <v>1</v>
      </c>
      <c r="AC3" s="1">
        <f t="shared" ca="1" si="0"/>
        <v>0</v>
      </c>
      <c r="AD3" s="1">
        <f t="shared" ca="1" si="0"/>
        <v>1</v>
      </c>
      <c r="AE3" s="1">
        <f t="shared" ca="1" si="0"/>
        <v>0</v>
      </c>
      <c r="AF3" s="1">
        <f t="shared" ca="1" si="0"/>
        <v>0</v>
      </c>
      <c r="AG3" s="1">
        <f t="shared" ca="1" si="0"/>
        <v>0</v>
      </c>
      <c r="AH3" s="1">
        <f t="shared" ca="1" si="0"/>
        <v>1</v>
      </c>
      <c r="AI3" s="1">
        <f t="shared" ca="1" si="0"/>
        <v>1</v>
      </c>
      <c r="AJ3" s="1">
        <f t="shared" ca="1" si="0"/>
        <v>1</v>
      </c>
      <c r="AK3" s="1">
        <f t="shared" ca="1" si="0"/>
        <v>1</v>
      </c>
      <c r="AL3" s="1">
        <f t="shared" ca="1" si="0"/>
        <v>1</v>
      </c>
      <c r="AM3" s="1">
        <f t="shared" ca="1" si="0"/>
        <v>1</v>
      </c>
      <c r="AN3" s="1">
        <f t="shared" ca="1" si="0"/>
        <v>0</v>
      </c>
      <c r="AO3" s="1">
        <f t="shared" ca="1" si="0"/>
        <v>0</v>
      </c>
      <c r="AP3" s="1">
        <f t="shared" ca="1" si="0"/>
        <v>1</v>
      </c>
      <c r="AQ3" s="1">
        <f t="shared" ca="1" si="0"/>
        <v>0</v>
      </c>
      <c r="AR3" s="1">
        <f t="shared" ca="1" si="0"/>
        <v>1</v>
      </c>
      <c r="AS3" s="1">
        <f t="shared" ca="1" si="0"/>
        <v>0</v>
      </c>
      <c r="AT3" s="1">
        <f t="shared" ca="1" si="0"/>
        <v>0</v>
      </c>
      <c r="AU3" s="1">
        <f t="shared" ca="1" si="0"/>
        <v>1</v>
      </c>
      <c r="AV3" s="1">
        <f t="shared" ca="1" si="0"/>
        <v>1</v>
      </c>
      <c r="AW3" s="1">
        <f t="shared" ca="1" si="0"/>
        <v>1</v>
      </c>
      <c r="AX3" s="1">
        <f t="shared" ca="1" si="0"/>
        <v>1</v>
      </c>
      <c r="AY3" s="1">
        <f t="shared" ca="1" si="0"/>
        <v>0</v>
      </c>
      <c r="AZ3" s="1">
        <f t="shared" ca="1" si="0"/>
        <v>0</v>
      </c>
      <c r="BA3" s="1">
        <f t="shared" ca="1" si="0"/>
        <v>1</v>
      </c>
      <c r="BB3" s="1">
        <f t="shared" ca="1" si="0"/>
        <v>0</v>
      </c>
      <c r="BC3" s="1">
        <f t="shared" ca="1" si="0"/>
        <v>0</v>
      </c>
      <c r="BD3" s="1">
        <f t="shared" ca="1" si="0"/>
        <v>0</v>
      </c>
      <c r="BE3" s="1">
        <f t="shared" ca="1" si="0"/>
        <v>0</v>
      </c>
      <c r="BF3" s="1">
        <f t="shared" ca="1" si="0"/>
        <v>0</v>
      </c>
      <c r="BG3" s="1">
        <f t="shared" ca="1" si="0"/>
        <v>0</v>
      </c>
      <c r="BH3" s="1">
        <f t="shared" ca="1" si="0"/>
        <v>1</v>
      </c>
      <c r="BI3" s="1">
        <f t="shared" ca="1" si="0"/>
        <v>0</v>
      </c>
      <c r="BJ3" s="1">
        <f t="shared" ca="1" si="0"/>
        <v>1</v>
      </c>
      <c r="BK3" s="1">
        <f t="shared" ca="1" si="0"/>
        <v>1</v>
      </c>
      <c r="BL3" s="1">
        <f t="shared" ca="1" si="0"/>
        <v>1</v>
      </c>
      <c r="BM3" s="1">
        <f t="shared" ca="1" si="0"/>
        <v>1</v>
      </c>
      <c r="BN3" s="1">
        <f t="shared" ca="1" si="0"/>
        <v>1</v>
      </c>
      <c r="BO3" s="1">
        <f t="shared" ca="1" si="1"/>
        <v>0</v>
      </c>
      <c r="BP3" s="1">
        <f t="shared" ca="1" si="1"/>
        <v>1</v>
      </c>
      <c r="BQ3" s="1">
        <f t="shared" ca="1" si="1"/>
        <v>1</v>
      </c>
      <c r="BR3" s="1">
        <f t="shared" ca="1" si="1"/>
        <v>1</v>
      </c>
      <c r="BS3" s="1">
        <f t="shared" ca="1" si="1"/>
        <v>1</v>
      </c>
      <c r="BT3" s="1">
        <f t="shared" ca="1" si="1"/>
        <v>1</v>
      </c>
      <c r="BU3" s="1">
        <f t="shared" ca="1" si="1"/>
        <v>0</v>
      </c>
      <c r="BV3" s="1">
        <f t="shared" ca="1" si="1"/>
        <v>1</v>
      </c>
      <c r="BW3" s="1">
        <f t="shared" ca="1" si="1"/>
        <v>1</v>
      </c>
      <c r="BX3" s="1">
        <f t="shared" ca="1" si="1"/>
        <v>0</v>
      </c>
      <c r="BY3" s="1">
        <f t="shared" ca="1" si="1"/>
        <v>1</v>
      </c>
      <c r="BZ3" s="1">
        <f t="shared" ca="1" si="1"/>
        <v>1</v>
      </c>
      <c r="CA3" s="1">
        <f t="shared" ca="1" si="1"/>
        <v>1</v>
      </c>
      <c r="CB3" s="1">
        <f t="shared" ca="1" si="1"/>
        <v>0</v>
      </c>
      <c r="CC3" s="1">
        <f t="shared" ca="1" si="1"/>
        <v>1</v>
      </c>
      <c r="CD3" s="1">
        <f t="shared" ca="1" si="1"/>
        <v>0</v>
      </c>
      <c r="CE3" s="1">
        <f t="shared" ca="1" si="1"/>
        <v>0</v>
      </c>
      <c r="CF3" s="1">
        <f t="shared" ca="1" si="1"/>
        <v>1</v>
      </c>
      <c r="CG3" s="1">
        <f t="shared" ca="1" si="1"/>
        <v>1</v>
      </c>
      <c r="CH3" s="1">
        <f t="shared" ca="1" si="1"/>
        <v>0</v>
      </c>
      <c r="CI3" s="1">
        <f t="shared" ca="1" si="1"/>
        <v>0</v>
      </c>
      <c r="CJ3" s="1">
        <f t="shared" ca="1" si="1"/>
        <v>1</v>
      </c>
      <c r="CK3" s="1">
        <f t="shared" ca="1" si="1"/>
        <v>1</v>
      </c>
      <c r="CL3" s="1">
        <f t="shared" ca="1" si="1"/>
        <v>0</v>
      </c>
      <c r="CM3" s="1">
        <f t="shared" ca="1" si="1"/>
        <v>1</v>
      </c>
      <c r="CN3" s="1">
        <f t="shared" ca="1" si="1"/>
        <v>0</v>
      </c>
      <c r="CO3" s="1">
        <f t="shared" ca="1" si="1"/>
        <v>0</v>
      </c>
      <c r="CP3" s="1">
        <f t="shared" ca="1" si="1"/>
        <v>1</v>
      </c>
      <c r="CQ3" s="1">
        <f t="shared" ca="1" si="1"/>
        <v>1</v>
      </c>
      <c r="CR3" s="1">
        <f t="shared" ca="1" si="1"/>
        <v>0</v>
      </c>
      <c r="CS3" s="1">
        <f t="shared" ca="1" si="1"/>
        <v>0</v>
      </c>
      <c r="CT3" s="1">
        <f t="shared" ca="1" si="1"/>
        <v>1</v>
      </c>
      <c r="CU3" s="1">
        <f t="shared" ca="1" si="1"/>
        <v>0</v>
      </c>
      <c r="CV3" s="1">
        <f t="shared" ca="1" si="1"/>
        <v>0</v>
      </c>
      <c r="CW3" s="1">
        <f t="shared" ca="1" si="1"/>
        <v>1</v>
      </c>
      <c r="CX3" s="1"/>
    </row>
    <row r="4" spans="1:102" x14ac:dyDescent="0.25">
      <c r="A4" s="3">
        <v>4</v>
      </c>
      <c r="B4" s="2">
        <f>1</f>
        <v>1</v>
      </c>
      <c r="C4" s="2">
        <f t="shared" ref="C4" ca="1" si="5">IF(C3=B3,B4+1,1)</f>
        <v>1</v>
      </c>
      <c r="D4" s="2">
        <f t="shared" ref="D4" ca="1" si="6">IF(D3=C3,C4+1,1)</f>
        <v>2</v>
      </c>
      <c r="E4" s="2">
        <f t="shared" ref="E4" ca="1" si="7">IF(E3=D3,D4+1,1)</f>
        <v>3</v>
      </c>
      <c r="F4" s="2">
        <f t="shared" ref="F4" ca="1" si="8">IF(F3=E3,E4+1,1)</f>
        <v>1</v>
      </c>
      <c r="G4" s="2">
        <f t="shared" ref="G4" ca="1" si="9">IF(G3=F3,F4+1,1)</f>
        <v>1</v>
      </c>
      <c r="H4" s="2">
        <f t="shared" ref="H4" ca="1" si="10">IF(H3=G3,G4+1,1)</f>
        <v>1</v>
      </c>
      <c r="I4" s="2">
        <f t="shared" ref="I4" ca="1" si="11">IF(I3=H3,H4+1,1)</f>
        <v>1</v>
      </c>
      <c r="J4" s="2">
        <f t="shared" ref="J4" ca="1" si="12">IF(J3=I3,I4+1,1)</f>
        <v>2</v>
      </c>
      <c r="K4" s="2">
        <f t="shared" ref="K4" ca="1" si="13">IF(K3=J3,J4+1,1)</f>
        <v>3</v>
      </c>
      <c r="L4" s="2">
        <f t="shared" ref="L4" ca="1" si="14">IF(L3=K3,K4+1,1)</f>
        <v>4</v>
      </c>
      <c r="M4" s="2">
        <f t="shared" ref="M4" ca="1" si="15">IF(M3=L3,L4+1,1)</f>
        <v>1</v>
      </c>
      <c r="N4" s="2">
        <f t="shared" ref="N4" ca="1" si="16">IF(N3=M3,M4+1,1)</f>
        <v>1</v>
      </c>
      <c r="O4" s="2">
        <f t="shared" ref="O4" ca="1" si="17">IF(O3=N3,N4+1,1)</f>
        <v>1</v>
      </c>
      <c r="P4" s="2">
        <f t="shared" ref="P4" ca="1" si="18">IF(P3=O3,O4+1,1)</f>
        <v>1</v>
      </c>
      <c r="Q4" s="2">
        <f t="shared" ref="Q4" ca="1" si="19">IF(Q3=P3,P4+1,1)</f>
        <v>2</v>
      </c>
      <c r="R4" s="2">
        <f t="shared" ref="R4" ca="1" si="20">IF(R3=Q3,Q4+1,1)</f>
        <v>3</v>
      </c>
      <c r="S4" s="2">
        <f t="shared" ref="S4" ca="1" si="21">IF(S3=R3,R4+1,1)</f>
        <v>4</v>
      </c>
      <c r="T4" s="2">
        <f t="shared" ref="T4" ca="1" si="22">IF(T3=S3,S4+1,1)</f>
        <v>5</v>
      </c>
      <c r="U4" s="2">
        <f t="shared" ref="U4" ca="1" si="23">IF(U3=T3,T4+1,1)</f>
        <v>1</v>
      </c>
      <c r="V4" s="2">
        <f t="shared" ref="V4" ca="1" si="24">IF(V3=U3,U4+1,1)</f>
        <v>2</v>
      </c>
      <c r="W4" s="2">
        <f t="shared" ref="W4" ca="1" si="25">IF(W3=V3,V4+1,1)</f>
        <v>1</v>
      </c>
      <c r="X4" s="2">
        <f t="shared" ref="X4" ca="1" si="26">IF(X3=W3,W4+1,1)</f>
        <v>1</v>
      </c>
      <c r="Y4" s="2">
        <f t="shared" ref="Y4" ca="1" si="27">IF(Y3=X3,X4+1,1)</f>
        <v>2</v>
      </c>
      <c r="Z4" s="2">
        <f t="shared" ref="Z4" ca="1" si="28">IF(Z3=Y3,Y4+1,1)</f>
        <v>3</v>
      </c>
      <c r="AA4" s="2">
        <f t="shared" ref="AA4" ca="1" si="29">IF(AA3=Z3,Z4+1,1)</f>
        <v>4</v>
      </c>
      <c r="AB4" s="2">
        <f t="shared" ref="AB4" ca="1" si="30">IF(AB3=AA3,AA4+1,1)</f>
        <v>5</v>
      </c>
      <c r="AC4" s="2">
        <f t="shared" ref="AC4" ca="1" si="31">IF(AC3=AB3,AB4+1,1)</f>
        <v>1</v>
      </c>
      <c r="AD4" s="2">
        <f t="shared" ref="AD4" ca="1" si="32">IF(AD3=AC3,AC4+1,1)</f>
        <v>1</v>
      </c>
      <c r="AE4" s="2">
        <f t="shared" ref="AE4" ca="1" si="33">IF(AE3=AD3,AD4+1,1)</f>
        <v>1</v>
      </c>
      <c r="AF4" s="2">
        <f t="shared" ref="AF4" ca="1" si="34">IF(AF3=AE3,AE4+1,1)</f>
        <v>2</v>
      </c>
      <c r="AG4" s="2">
        <f t="shared" ref="AG4" ca="1" si="35">IF(AG3=AF3,AF4+1,1)</f>
        <v>3</v>
      </c>
      <c r="AH4" s="2">
        <f t="shared" ref="AH4" ca="1" si="36">IF(AH3=AG3,AG4+1,1)</f>
        <v>1</v>
      </c>
      <c r="AI4" s="2">
        <f t="shared" ref="AI4" ca="1" si="37">IF(AI3=AH3,AH4+1,1)</f>
        <v>2</v>
      </c>
      <c r="AJ4" s="2">
        <f t="shared" ref="AJ4" ca="1" si="38">IF(AJ3=AI3,AI4+1,1)</f>
        <v>3</v>
      </c>
      <c r="AK4" s="2">
        <f t="shared" ref="AK4" ca="1" si="39">IF(AK3=AJ3,AJ4+1,1)</f>
        <v>4</v>
      </c>
      <c r="AL4" s="2">
        <f t="shared" ref="AL4" ca="1" si="40">IF(AL3=AK3,AK4+1,1)</f>
        <v>5</v>
      </c>
      <c r="AM4" s="2">
        <f t="shared" ref="AM4" ca="1" si="41">IF(AM3=AL3,AL4+1,1)</f>
        <v>6</v>
      </c>
      <c r="AN4" s="2">
        <f t="shared" ref="AN4" ca="1" si="42">IF(AN3=AM3,AM4+1,1)</f>
        <v>1</v>
      </c>
      <c r="AO4" s="2">
        <f t="shared" ref="AO4" ca="1" si="43">IF(AO3=AN3,AN4+1,1)</f>
        <v>2</v>
      </c>
      <c r="AP4" s="2">
        <f t="shared" ref="AP4" ca="1" si="44">IF(AP3=AO3,AO4+1,1)</f>
        <v>1</v>
      </c>
      <c r="AQ4" s="2">
        <f t="shared" ref="AQ4" ca="1" si="45">IF(AQ3=AP3,AP4+1,1)</f>
        <v>1</v>
      </c>
      <c r="AR4" s="2">
        <f t="shared" ref="AR4" ca="1" si="46">IF(AR3=AQ3,AQ4+1,1)</f>
        <v>1</v>
      </c>
      <c r="AS4" s="2">
        <f t="shared" ref="AS4" ca="1" si="47">IF(AS3=AR3,AR4+1,1)</f>
        <v>1</v>
      </c>
      <c r="AT4" s="2">
        <f t="shared" ref="AT4" ca="1" si="48">IF(AT3=AS3,AS4+1,1)</f>
        <v>2</v>
      </c>
      <c r="AU4" s="2">
        <f t="shared" ref="AU4" ca="1" si="49">IF(AU3=AT3,AT4+1,1)</f>
        <v>1</v>
      </c>
      <c r="AV4" s="2">
        <f t="shared" ref="AV4" ca="1" si="50">IF(AV3=AU3,AU4+1,1)</f>
        <v>2</v>
      </c>
      <c r="AW4" s="2">
        <f t="shared" ref="AW4" ca="1" si="51">IF(AW3=AV3,AV4+1,1)</f>
        <v>3</v>
      </c>
      <c r="AX4" s="2">
        <f t="shared" ref="AX4" ca="1" si="52">IF(AX3=AW3,AW4+1,1)</f>
        <v>4</v>
      </c>
      <c r="AY4" s="2">
        <f t="shared" ref="AY4" ca="1" si="53">IF(AY3=AX3,AX4+1,1)</f>
        <v>1</v>
      </c>
      <c r="AZ4" s="2">
        <f t="shared" ref="AZ4" ca="1" si="54">IF(AZ3=AY3,AY4+1,1)</f>
        <v>2</v>
      </c>
      <c r="BA4" s="2">
        <f t="shared" ref="BA4" ca="1" si="55">IF(BA3=AZ3,AZ4+1,1)</f>
        <v>1</v>
      </c>
      <c r="BB4" s="2">
        <f t="shared" ref="BB4" ca="1" si="56">IF(BB3=BA3,BA4+1,1)</f>
        <v>1</v>
      </c>
      <c r="BC4" s="2">
        <f t="shared" ref="BC4" ca="1" si="57">IF(BC3=BB3,BB4+1,1)</f>
        <v>2</v>
      </c>
      <c r="BD4" s="2">
        <f t="shared" ref="BD4" ca="1" si="58">IF(BD3=BC3,BC4+1,1)</f>
        <v>3</v>
      </c>
      <c r="BE4" s="2">
        <f t="shared" ref="BE4" ca="1" si="59">IF(BE3=BD3,BD4+1,1)</f>
        <v>4</v>
      </c>
      <c r="BF4" s="2">
        <f t="shared" ref="BF4" ca="1" si="60">IF(BF3=BE3,BE4+1,1)</f>
        <v>5</v>
      </c>
      <c r="BG4" s="2">
        <f t="shared" ref="BG4" ca="1" si="61">IF(BG3=BF3,BF4+1,1)</f>
        <v>6</v>
      </c>
      <c r="BH4" s="2">
        <f t="shared" ref="BH4" ca="1" si="62">IF(BH3=BG3,BG4+1,1)</f>
        <v>1</v>
      </c>
      <c r="BI4" s="2">
        <f t="shared" ref="BI4" ca="1" si="63">IF(BI3=BH3,BH4+1,1)</f>
        <v>1</v>
      </c>
      <c r="BJ4" s="2">
        <f t="shared" ref="BJ4" ca="1" si="64">IF(BJ3=BI3,BI4+1,1)</f>
        <v>1</v>
      </c>
      <c r="BK4" s="2">
        <f t="shared" ref="BK4" ca="1" si="65">IF(BK3=BJ3,BJ4+1,1)</f>
        <v>2</v>
      </c>
      <c r="BL4" s="2">
        <f t="shared" ref="BL4" ca="1" si="66">IF(BL3=BK3,BK4+1,1)</f>
        <v>3</v>
      </c>
      <c r="BM4" s="2">
        <f t="shared" ref="BM4" ca="1" si="67">IF(BM3=BL3,BL4+1,1)</f>
        <v>4</v>
      </c>
      <c r="BN4" s="2">
        <f t="shared" ref="BN4" ca="1" si="68">IF(BN3=BM3,BM4+1,1)</f>
        <v>5</v>
      </c>
      <c r="BO4" s="2">
        <f t="shared" ref="BO4" ca="1" si="69">IF(BO3=BN3,BN4+1,1)</f>
        <v>1</v>
      </c>
      <c r="BP4" s="2">
        <f t="shared" ref="BP4" ca="1" si="70">IF(BP3=BO3,BO4+1,1)</f>
        <v>1</v>
      </c>
      <c r="BQ4" s="2">
        <f t="shared" ref="BQ4" ca="1" si="71">IF(BQ3=BP3,BP4+1,1)</f>
        <v>2</v>
      </c>
      <c r="BR4" s="2">
        <f t="shared" ref="BR4" ca="1" si="72">IF(BR3=BQ3,BQ4+1,1)</f>
        <v>3</v>
      </c>
      <c r="BS4" s="2">
        <f t="shared" ref="BS4" ca="1" si="73">IF(BS3=BR3,BR4+1,1)</f>
        <v>4</v>
      </c>
      <c r="BT4" s="2">
        <f t="shared" ref="BT4" ca="1" si="74">IF(BT3=BS3,BS4+1,1)</f>
        <v>5</v>
      </c>
      <c r="BU4" s="2">
        <f t="shared" ref="BU4" ca="1" si="75">IF(BU3=BT3,BT4+1,1)</f>
        <v>1</v>
      </c>
      <c r="BV4" s="2">
        <f t="shared" ref="BV4" ca="1" si="76">IF(BV3=BU3,BU4+1,1)</f>
        <v>1</v>
      </c>
      <c r="BW4" s="2">
        <f t="shared" ref="BW4" ca="1" si="77">IF(BW3=BV3,BV4+1,1)</f>
        <v>2</v>
      </c>
      <c r="BX4" s="2">
        <f t="shared" ref="BX4" ca="1" si="78">IF(BX3=BW3,BW4+1,1)</f>
        <v>1</v>
      </c>
      <c r="BY4" s="2">
        <f t="shared" ref="BY4" ca="1" si="79">IF(BY3=BX3,BX4+1,1)</f>
        <v>1</v>
      </c>
      <c r="BZ4" s="2">
        <f t="shared" ref="BZ4" ca="1" si="80">IF(BZ3=BY3,BY4+1,1)</f>
        <v>2</v>
      </c>
      <c r="CA4" s="2">
        <f t="shared" ref="CA4" ca="1" si="81">IF(CA3=BZ3,BZ4+1,1)</f>
        <v>3</v>
      </c>
      <c r="CB4" s="2">
        <f t="shared" ref="CB4" ca="1" si="82">IF(CB3=CA3,CA4+1,1)</f>
        <v>1</v>
      </c>
      <c r="CC4" s="2">
        <f t="shared" ref="CC4" ca="1" si="83">IF(CC3=CB3,CB4+1,1)</f>
        <v>1</v>
      </c>
      <c r="CD4" s="2">
        <f t="shared" ref="CD4" ca="1" si="84">IF(CD3=CC3,CC4+1,1)</f>
        <v>1</v>
      </c>
      <c r="CE4" s="2">
        <f t="shared" ref="CE4" ca="1" si="85">IF(CE3=CD3,CD4+1,1)</f>
        <v>2</v>
      </c>
      <c r="CF4" s="2">
        <f t="shared" ref="CF4" ca="1" si="86">IF(CF3=CE3,CE4+1,1)</f>
        <v>1</v>
      </c>
      <c r="CG4" s="2">
        <f t="shared" ref="CG4" ca="1" si="87">IF(CG3=CF3,CF4+1,1)</f>
        <v>2</v>
      </c>
      <c r="CH4" s="2">
        <f t="shared" ref="CH4" ca="1" si="88">IF(CH3=CG3,CG4+1,1)</f>
        <v>1</v>
      </c>
      <c r="CI4" s="2">
        <f t="shared" ref="CI4" ca="1" si="89">IF(CI3=CH3,CH4+1,1)</f>
        <v>2</v>
      </c>
      <c r="CJ4" s="2">
        <f t="shared" ref="CJ4" ca="1" si="90">IF(CJ3=CI3,CI4+1,1)</f>
        <v>1</v>
      </c>
      <c r="CK4" s="2">
        <f t="shared" ref="CK4" ca="1" si="91">IF(CK3=CJ3,CJ4+1,1)</f>
        <v>2</v>
      </c>
      <c r="CL4" s="2">
        <f t="shared" ref="CL4" ca="1" si="92">IF(CL3=CK3,CK4+1,1)</f>
        <v>1</v>
      </c>
      <c r="CM4" s="2">
        <f t="shared" ref="CM4" ca="1" si="93">IF(CM3=CL3,CL4+1,1)</f>
        <v>1</v>
      </c>
      <c r="CN4" s="2">
        <f t="shared" ref="CN4" ca="1" si="94">IF(CN3=CM3,CM4+1,1)</f>
        <v>1</v>
      </c>
      <c r="CO4" s="2">
        <f t="shared" ref="CO4" ca="1" si="95">IF(CO3=CN3,CN4+1,1)</f>
        <v>2</v>
      </c>
      <c r="CP4" s="2">
        <f t="shared" ref="CP4" ca="1" si="96">IF(CP3=CO3,CO4+1,1)</f>
        <v>1</v>
      </c>
      <c r="CQ4" s="2">
        <f t="shared" ref="CQ4" ca="1" si="97">IF(CQ3=CP3,CP4+1,1)</f>
        <v>2</v>
      </c>
      <c r="CR4" s="2">
        <f t="shared" ref="CR4" ca="1" si="98">IF(CR3=CQ3,CQ4+1,1)</f>
        <v>1</v>
      </c>
      <c r="CS4" s="2">
        <f t="shared" ref="CS4" ca="1" si="99">IF(CS3=CR3,CR4+1,1)</f>
        <v>2</v>
      </c>
      <c r="CT4" s="2">
        <f t="shared" ref="CT4" ca="1" si="100">IF(CT3=CS3,CS4+1,1)</f>
        <v>1</v>
      </c>
      <c r="CU4" s="2">
        <f t="shared" ref="CU4" ca="1" si="101">IF(CU3=CT3,CT4+1,1)</f>
        <v>1</v>
      </c>
      <c r="CV4" s="2">
        <f t="shared" ref="CV4" ca="1" si="102">IF(CV3=CU3,CU4+1,1)</f>
        <v>2</v>
      </c>
      <c r="CW4" s="2">
        <f t="shared" ref="CW4" ca="1" si="103">IF(CW3=CV3,CV4+1,1)</f>
        <v>1</v>
      </c>
      <c r="CX4" s="2">
        <f t="shared" ref="CX4" ca="1" si="104">MAX(B4:CW4)</f>
        <v>6</v>
      </c>
    </row>
    <row r="5" spans="1:102" x14ac:dyDescent="0.25">
      <c r="A5" s="3">
        <v>5</v>
      </c>
      <c r="B5" s="1">
        <f t="shared" ref="B5:B36" ca="1" si="105">FLOOR(2*RAND(),1)</f>
        <v>0</v>
      </c>
      <c r="C5" s="1">
        <f t="shared" ca="1" si="0"/>
        <v>1</v>
      </c>
      <c r="D5" s="1">
        <f t="shared" ca="1" si="0"/>
        <v>1</v>
      </c>
      <c r="E5" s="1">
        <f t="shared" ca="1" si="0"/>
        <v>0</v>
      </c>
      <c r="F5" s="1">
        <f t="shared" ca="1" si="0"/>
        <v>1</v>
      </c>
      <c r="G5" s="1">
        <f t="shared" ca="1" si="0"/>
        <v>0</v>
      </c>
      <c r="H5" s="1">
        <f t="shared" ca="1" si="0"/>
        <v>0</v>
      </c>
      <c r="I5" s="1">
        <f t="shared" ca="1" si="0"/>
        <v>1</v>
      </c>
      <c r="J5" s="1">
        <f t="shared" ca="1" si="0"/>
        <v>0</v>
      </c>
      <c r="K5" s="1">
        <f t="shared" ca="1" si="0"/>
        <v>0</v>
      </c>
      <c r="L5" s="1">
        <f t="shared" ca="1" si="0"/>
        <v>0</v>
      </c>
      <c r="M5" s="1">
        <f t="shared" ca="1" si="0"/>
        <v>1</v>
      </c>
      <c r="N5" s="1">
        <f t="shared" ca="1" si="0"/>
        <v>0</v>
      </c>
      <c r="O5" s="1">
        <f t="shared" ca="1" si="0"/>
        <v>0</v>
      </c>
      <c r="P5" s="1">
        <f t="shared" ca="1" si="0"/>
        <v>0</v>
      </c>
      <c r="Q5" s="1">
        <f t="shared" ca="1" si="0"/>
        <v>0</v>
      </c>
      <c r="R5" s="1">
        <f t="shared" ca="1" si="0"/>
        <v>1</v>
      </c>
      <c r="S5" s="1">
        <f t="shared" ca="1" si="0"/>
        <v>1</v>
      </c>
      <c r="T5" s="1">
        <f t="shared" ca="1" si="0"/>
        <v>0</v>
      </c>
      <c r="U5" s="1">
        <f t="shared" ca="1" si="0"/>
        <v>1</v>
      </c>
      <c r="V5" s="1">
        <f t="shared" ca="1" si="0"/>
        <v>1</v>
      </c>
      <c r="W5" s="1">
        <f t="shared" ca="1" si="0"/>
        <v>1</v>
      </c>
      <c r="X5" s="1">
        <f t="shared" ca="1" si="0"/>
        <v>0</v>
      </c>
      <c r="Y5" s="1">
        <f t="shared" ca="1" si="0"/>
        <v>0</v>
      </c>
      <c r="Z5" s="1">
        <f t="shared" ca="1" si="0"/>
        <v>1</v>
      </c>
      <c r="AA5" s="1">
        <f t="shared" ca="1" si="0"/>
        <v>1</v>
      </c>
      <c r="AB5" s="1">
        <f t="shared" ca="1" si="0"/>
        <v>0</v>
      </c>
      <c r="AC5" s="1">
        <f t="shared" ca="1" si="0"/>
        <v>0</v>
      </c>
      <c r="AD5" s="1">
        <f t="shared" ca="1" si="0"/>
        <v>0</v>
      </c>
      <c r="AE5" s="1">
        <f t="shared" ca="1" si="0"/>
        <v>1</v>
      </c>
      <c r="AF5" s="1">
        <f t="shared" ca="1" si="0"/>
        <v>0</v>
      </c>
      <c r="AG5" s="1">
        <f t="shared" ca="1" si="0"/>
        <v>1</v>
      </c>
      <c r="AH5" s="1">
        <f t="shared" ca="1" si="0"/>
        <v>1</v>
      </c>
      <c r="AI5" s="1">
        <f t="shared" ca="1" si="0"/>
        <v>1</v>
      </c>
      <c r="AJ5" s="1">
        <f t="shared" ca="1" si="0"/>
        <v>0</v>
      </c>
      <c r="AK5" s="1">
        <f t="shared" ca="1" si="0"/>
        <v>1</v>
      </c>
      <c r="AL5" s="1">
        <f t="shared" ca="1" si="0"/>
        <v>1</v>
      </c>
      <c r="AM5" s="1">
        <f t="shared" ca="1" si="0"/>
        <v>1</v>
      </c>
      <c r="AN5" s="1">
        <f t="shared" ca="1" si="0"/>
        <v>0</v>
      </c>
      <c r="AO5" s="1">
        <f t="shared" ca="1" si="0"/>
        <v>1</v>
      </c>
      <c r="AP5" s="1">
        <f t="shared" ca="1" si="0"/>
        <v>1</v>
      </c>
      <c r="AQ5" s="1">
        <f t="shared" ca="1" si="0"/>
        <v>0</v>
      </c>
      <c r="AR5" s="1">
        <f t="shared" ca="1" si="0"/>
        <v>0</v>
      </c>
      <c r="AS5" s="1">
        <f t="shared" ca="1" si="0"/>
        <v>0</v>
      </c>
      <c r="AT5" s="1">
        <f t="shared" ca="1" si="0"/>
        <v>0</v>
      </c>
      <c r="AU5" s="1">
        <f t="shared" ca="1" si="0"/>
        <v>1</v>
      </c>
      <c r="AV5" s="1">
        <f t="shared" ca="1" si="0"/>
        <v>1</v>
      </c>
      <c r="AW5" s="1">
        <f t="shared" ca="1" si="0"/>
        <v>0</v>
      </c>
      <c r="AX5" s="1">
        <f t="shared" ca="1" si="0"/>
        <v>1</v>
      </c>
      <c r="AY5" s="1">
        <f t="shared" ca="1" si="0"/>
        <v>1</v>
      </c>
      <c r="AZ5" s="1">
        <f t="shared" ca="1" si="0"/>
        <v>1</v>
      </c>
      <c r="BA5" s="1">
        <f t="shared" ca="1" si="0"/>
        <v>0</v>
      </c>
      <c r="BB5" s="1">
        <f t="shared" ca="1" si="0"/>
        <v>1</v>
      </c>
      <c r="BC5" s="1">
        <f t="shared" ca="1" si="0"/>
        <v>1</v>
      </c>
      <c r="BD5" s="1">
        <f t="shared" ca="1" si="0"/>
        <v>0</v>
      </c>
      <c r="BE5" s="1">
        <f t="shared" ca="1" si="0"/>
        <v>1</v>
      </c>
      <c r="BF5" s="1">
        <f t="shared" ca="1" si="0"/>
        <v>0</v>
      </c>
      <c r="BG5" s="1">
        <f t="shared" ca="1" si="0"/>
        <v>1</v>
      </c>
      <c r="BH5" s="1">
        <f t="shared" ca="1" si="0"/>
        <v>0</v>
      </c>
      <c r="BI5" s="1">
        <f t="shared" ca="1" si="0"/>
        <v>0</v>
      </c>
      <c r="BJ5" s="1">
        <f t="shared" ca="1" si="0"/>
        <v>1</v>
      </c>
      <c r="BK5" s="1">
        <f t="shared" ca="1" si="0"/>
        <v>0</v>
      </c>
      <c r="BL5" s="1">
        <f t="shared" ca="1" si="0"/>
        <v>0</v>
      </c>
      <c r="BM5" s="1">
        <f t="shared" ca="1" si="0"/>
        <v>1</v>
      </c>
      <c r="BN5" s="1">
        <f t="shared" ca="1" si="0"/>
        <v>1</v>
      </c>
      <c r="BO5" s="1">
        <f t="shared" ca="1" si="1"/>
        <v>1</v>
      </c>
      <c r="BP5" s="1">
        <f t="shared" ca="1" si="1"/>
        <v>0</v>
      </c>
      <c r="BQ5" s="1">
        <f t="shared" ca="1" si="1"/>
        <v>1</v>
      </c>
      <c r="BR5" s="1">
        <f t="shared" ca="1" si="1"/>
        <v>1</v>
      </c>
      <c r="BS5" s="1">
        <f t="shared" ca="1" si="1"/>
        <v>0</v>
      </c>
      <c r="BT5" s="1">
        <f t="shared" ca="1" si="1"/>
        <v>1</v>
      </c>
      <c r="BU5" s="1">
        <f t="shared" ca="1" si="1"/>
        <v>0</v>
      </c>
      <c r="BV5" s="1">
        <f t="shared" ca="1" si="1"/>
        <v>0</v>
      </c>
      <c r="BW5" s="1">
        <f t="shared" ca="1" si="1"/>
        <v>1</v>
      </c>
      <c r="BX5" s="1">
        <f t="shared" ca="1" si="1"/>
        <v>1</v>
      </c>
      <c r="BY5" s="1">
        <f t="shared" ca="1" si="1"/>
        <v>1</v>
      </c>
      <c r="BZ5" s="1">
        <f t="shared" ca="1" si="1"/>
        <v>0</v>
      </c>
      <c r="CA5" s="1">
        <f t="shared" ca="1" si="1"/>
        <v>1</v>
      </c>
      <c r="CB5" s="1">
        <f t="shared" ca="1" si="1"/>
        <v>1</v>
      </c>
      <c r="CC5" s="1">
        <f t="shared" ca="1" si="1"/>
        <v>1</v>
      </c>
      <c r="CD5" s="1">
        <f t="shared" ca="1" si="1"/>
        <v>0</v>
      </c>
      <c r="CE5" s="1">
        <f t="shared" ca="1" si="1"/>
        <v>0</v>
      </c>
      <c r="CF5" s="1">
        <f t="shared" ca="1" si="1"/>
        <v>1</v>
      </c>
      <c r="CG5" s="1">
        <f t="shared" ca="1" si="1"/>
        <v>1</v>
      </c>
      <c r="CH5" s="1">
        <f t="shared" ca="1" si="1"/>
        <v>0</v>
      </c>
      <c r="CI5" s="1">
        <f t="shared" ca="1" si="1"/>
        <v>1</v>
      </c>
      <c r="CJ5" s="1">
        <f t="shared" ca="1" si="1"/>
        <v>1</v>
      </c>
      <c r="CK5" s="1">
        <f t="shared" ca="1" si="1"/>
        <v>1</v>
      </c>
      <c r="CL5" s="1">
        <f t="shared" ca="1" si="1"/>
        <v>0</v>
      </c>
      <c r="CM5" s="1">
        <f t="shared" ca="1" si="1"/>
        <v>1</v>
      </c>
      <c r="CN5" s="1">
        <f t="shared" ca="1" si="1"/>
        <v>0</v>
      </c>
      <c r="CO5" s="1">
        <f t="shared" ca="1" si="1"/>
        <v>1</v>
      </c>
      <c r="CP5" s="1">
        <f t="shared" ca="1" si="1"/>
        <v>0</v>
      </c>
      <c r="CQ5" s="1">
        <f t="shared" ca="1" si="1"/>
        <v>0</v>
      </c>
      <c r="CR5" s="1">
        <f t="shared" ca="1" si="1"/>
        <v>1</v>
      </c>
      <c r="CS5" s="1">
        <f t="shared" ca="1" si="1"/>
        <v>1</v>
      </c>
      <c r="CT5" s="1">
        <f t="shared" ca="1" si="1"/>
        <v>1</v>
      </c>
      <c r="CU5" s="1">
        <f t="shared" ca="1" si="1"/>
        <v>1</v>
      </c>
      <c r="CV5" s="1">
        <f t="shared" ca="1" si="1"/>
        <v>1</v>
      </c>
      <c r="CW5" s="1">
        <f t="shared" ca="1" si="1"/>
        <v>0</v>
      </c>
      <c r="CX5" s="1"/>
    </row>
    <row r="6" spans="1:102" x14ac:dyDescent="0.25">
      <c r="A6" s="3">
        <v>6</v>
      </c>
      <c r="B6" s="2">
        <f>1</f>
        <v>1</v>
      </c>
      <c r="C6" s="2">
        <f t="shared" ref="C6" ca="1" si="106">IF(C5=B5,B6+1,1)</f>
        <v>1</v>
      </c>
      <c r="D6" s="2">
        <f t="shared" ref="D6" ca="1" si="107">IF(D5=C5,C6+1,1)</f>
        <v>2</v>
      </c>
      <c r="E6" s="2">
        <f t="shared" ref="E6" ca="1" si="108">IF(E5=D5,D6+1,1)</f>
        <v>1</v>
      </c>
      <c r="F6" s="2">
        <f t="shared" ref="F6" ca="1" si="109">IF(F5=E5,E6+1,1)</f>
        <v>1</v>
      </c>
      <c r="G6" s="2">
        <f t="shared" ref="G6" ca="1" si="110">IF(G5=F5,F6+1,1)</f>
        <v>1</v>
      </c>
      <c r="H6" s="2">
        <f t="shared" ref="H6" ca="1" si="111">IF(H5=G5,G6+1,1)</f>
        <v>2</v>
      </c>
      <c r="I6" s="2">
        <f t="shared" ref="I6" ca="1" si="112">IF(I5=H5,H6+1,1)</f>
        <v>1</v>
      </c>
      <c r="J6" s="2">
        <f t="shared" ref="J6" ca="1" si="113">IF(J5=I5,I6+1,1)</f>
        <v>1</v>
      </c>
      <c r="K6" s="2">
        <f t="shared" ref="K6" ca="1" si="114">IF(K5=J5,J6+1,1)</f>
        <v>2</v>
      </c>
      <c r="L6" s="2">
        <f t="shared" ref="L6" ca="1" si="115">IF(L5=K5,K6+1,1)</f>
        <v>3</v>
      </c>
      <c r="M6" s="2">
        <f t="shared" ref="M6" ca="1" si="116">IF(M5=L5,L6+1,1)</f>
        <v>1</v>
      </c>
      <c r="N6" s="2">
        <f t="shared" ref="N6" ca="1" si="117">IF(N5=M5,M6+1,1)</f>
        <v>1</v>
      </c>
      <c r="O6" s="2">
        <f t="shared" ref="O6" ca="1" si="118">IF(O5=N5,N6+1,1)</f>
        <v>2</v>
      </c>
      <c r="P6" s="2">
        <f t="shared" ref="P6" ca="1" si="119">IF(P5=O5,O6+1,1)</f>
        <v>3</v>
      </c>
      <c r="Q6" s="2">
        <f t="shared" ref="Q6" ca="1" si="120">IF(Q5=P5,P6+1,1)</f>
        <v>4</v>
      </c>
      <c r="R6" s="2">
        <f t="shared" ref="R6" ca="1" si="121">IF(R5=Q5,Q6+1,1)</f>
        <v>1</v>
      </c>
      <c r="S6" s="2">
        <f t="shared" ref="S6" ca="1" si="122">IF(S5=R5,R6+1,1)</f>
        <v>2</v>
      </c>
      <c r="T6" s="2">
        <f t="shared" ref="T6" ca="1" si="123">IF(T5=S5,S6+1,1)</f>
        <v>1</v>
      </c>
      <c r="U6" s="2">
        <f t="shared" ref="U6" ca="1" si="124">IF(U5=T5,T6+1,1)</f>
        <v>1</v>
      </c>
      <c r="V6" s="2">
        <f t="shared" ref="V6" ca="1" si="125">IF(V5=U5,U6+1,1)</f>
        <v>2</v>
      </c>
      <c r="W6" s="2">
        <f t="shared" ref="W6" ca="1" si="126">IF(W5=V5,V6+1,1)</f>
        <v>3</v>
      </c>
      <c r="X6" s="2">
        <f t="shared" ref="X6" ca="1" si="127">IF(X5=W5,W6+1,1)</f>
        <v>1</v>
      </c>
      <c r="Y6" s="2">
        <f t="shared" ref="Y6" ca="1" si="128">IF(Y5=X5,X6+1,1)</f>
        <v>2</v>
      </c>
      <c r="Z6" s="2">
        <f t="shared" ref="Z6" ca="1" si="129">IF(Z5=Y5,Y6+1,1)</f>
        <v>1</v>
      </c>
      <c r="AA6" s="2">
        <f t="shared" ref="AA6" ca="1" si="130">IF(AA5=Z5,Z6+1,1)</f>
        <v>2</v>
      </c>
      <c r="AB6" s="2">
        <f t="shared" ref="AB6" ca="1" si="131">IF(AB5=AA5,AA6+1,1)</f>
        <v>1</v>
      </c>
      <c r="AC6" s="2">
        <f t="shared" ref="AC6" ca="1" si="132">IF(AC5=AB5,AB6+1,1)</f>
        <v>2</v>
      </c>
      <c r="AD6" s="2">
        <f t="shared" ref="AD6" ca="1" si="133">IF(AD5=AC5,AC6+1,1)</f>
        <v>3</v>
      </c>
      <c r="AE6" s="2">
        <f t="shared" ref="AE6" ca="1" si="134">IF(AE5=AD5,AD6+1,1)</f>
        <v>1</v>
      </c>
      <c r="AF6" s="2">
        <f t="shared" ref="AF6" ca="1" si="135">IF(AF5=AE5,AE6+1,1)</f>
        <v>1</v>
      </c>
      <c r="AG6" s="2">
        <f t="shared" ref="AG6" ca="1" si="136">IF(AG5=AF5,AF6+1,1)</f>
        <v>1</v>
      </c>
      <c r="AH6" s="2">
        <f t="shared" ref="AH6" ca="1" si="137">IF(AH5=AG5,AG6+1,1)</f>
        <v>2</v>
      </c>
      <c r="AI6" s="2">
        <f t="shared" ref="AI6" ca="1" si="138">IF(AI5=AH5,AH6+1,1)</f>
        <v>3</v>
      </c>
      <c r="AJ6" s="2">
        <f t="shared" ref="AJ6" ca="1" si="139">IF(AJ5=AI5,AI6+1,1)</f>
        <v>1</v>
      </c>
      <c r="AK6" s="2">
        <f t="shared" ref="AK6" ca="1" si="140">IF(AK5=AJ5,AJ6+1,1)</f>
        <v>1</v>
      </c>
      <c r="AL6" s="2">
        <f t="shared" ref="AL6" ca="1" si="141">IF(AL5=AK5,AK6+1,1)</f>
        <v>2</v>
      </c>
      <c r="AM6" s="2">
        <f t="shared" ref="AM6" ca="1" si="142">IF(AM5=AL5,AL6+1,1)</f>
        <v>3</v>
      </c>
      <c r="AN6" s="2">
        <f t="shared" ref="AN6" ca="1" si="143">IF(AN5=AM5,AM6+1,1)</f>
        <v>1</v>
      </c>
      <c r="AO6" s="2">
        <f t="shared" ref="AO6" ca="1" si="144">IF(AO5=AN5,AN6+1,1)</f>
        <v>1</v>
      </c>
      <c r="AP6" s="2">
        <f t="shared" ref="AP6" ca="1" si="145">IF(AP5=AO5,AO6+1,1)</f>
        <v>2</v>
      </c>
      <c r="AQ6" s="2">
        <f t="shared" ref="AQ6" ca="1" si="146">IF(AQ5=AP5,AP6+1,1)</f>
        <v>1</v>
      </c>
      <c r="AR6" s="2">
        <f t="shared" ref="AR6" ca="1" si="147">IF(AR5=AQ5,AQ6+1,1)</f>
        <v>2</v>
      </c>
      <c r="AS6" s="2">
        <f t="shared" ref="AS6" ca="1" si="148">IF(AS5=AR5,AR6+1,1)</f>
        <v>3</v>
      </c>
      <c r="AT6" s="2">
        <f t="shared" ref="AT6" ca="1" si="149">IF(AT5=AS5,AS6+1,1)</f>
        <v>4</v>
      </c>
      <c r="AU6" s="2">
        <f t="shared" ref="AU6" ca="1" si="150">IF(AU5=AT5,AT6+1,1)</f>
        <v>1</v>
      </c>
      <c r="AV6" s="2">
        <f t="shared" ref="AV6" ca="1" si="151">IF(AV5=AU5,AU6+1,1)</f>
        <v>2</v>
      </c>
      <c r="AW6" s="2">
        <f t="shared" ref="AW6" ca="1" si="152">IF(AW5=AV5,AV6+1,1)</f>
        <v>1</v>
      </c>
      <c r="AX6" s="2">
        <f t="shared" ref="AX6" ca="1" si="153">IF(AX5=AW5,AW6+1,1)</f>
        <v>1</v>
      </c>
      <c r="AY6" s="2">
        <f t="shared" ref="AY6" ca="1" si="154">IF(AY5=AX5,AX6+1,1)</f>
        <v>2</v>
      </c>
      <c r="AZ6" s="2">
        <f t="shared" ref="AZ6" ca="1" si="155">IF(AZ5=AY5,AY6+1,1)</f>
        <v>3</v>
      </c>
      <c r="BA6" s="2">
        <f t="shared" ref="BA6" ca="1" si="156">IF(BA5=AZ5,AZ6+1,1)</f>
        <v>1</v>
      </c>
      <c r="BB6" s="2">
        <f t="shared" ref="BB6" ca="1" si="157">IF(BB5=BA5,BA6+1,1)</f>
        <v>1</v>
      </c>
      <c r="BC6" s="2">
        <f t="shared" ref="BC6" ca="1" si="158">IF(BC5=BB5,BB6+1,1)</f>
        <v>2</v>
      </c>
      <c r="BD6" s="2">
        <f t="shared" ref="BD6" ca="1" si="159">IF(BD5=BC5,BC6+1,1)</f>
        <v>1</v>
      </c>
      <c r="BE6" s="2">
        <f t="shared" ref="BE6" ca="1" si="160">IF(BE5=BD5,BD6+1,1)</f>
        <v>1</v>
      </c>
      <c r="BF6" s="2">
        <f t="shared" ref="BF6" ca="1" si="161">IF(BF5=BE5,BE6+1,1)</f>
        <v>1</v>
      </c>
      <c r="BG6" s="2">
        <f t="shared" ref="BG6" ca="1" si="162">IF(BG5=BF5,BF6+1,1)</f>
        <v>1</v>
      </c>
      <c r="BH6" s="2">
        <f t="shared" ref="BH6" ca="1" si="163">IF(BH5=BG5,BG6+1,1)</f>
        <v>1</v>
      </c>
      <c r="BI6" s="2">
        <f t="shared" ref="BI6" ca="1" si="164">IF(BI5=BH5,BH6+1,1)</f>
        <v>2</v>
      </c>
      <c r="BJ6" s="2">
        <f t="shared" ref="BJ6" ca="1" si="165">IF(BJ5=BI5,BI6+1,1)</f>
        <v>1</v>
      </c>
      <c r="BK6" s="2">
        <f t="shared" ref="BK6" ca="1" si="166">IF(BK5=BJ5,BJ6+1,1)</f>
        <v>1</v>
      </c>
      <c r="BL6" s="2">
        <f t="shared" ref="BL6" ca="1" si="167">IF(BL5=BK5,BK6+1,1)</f>
        <v>2</v>
      </c>
      <c r="BM6" s="2">
        <f t="shared" ref="BM6" ca="1" si="168">IF(BM5=BL5,BL6+1,1)</f>
        <v>1</v>
      </c>
      <c r="BN6" s="2">
        <f t="shared" ref="BN6" ca="1" si="169">IF(BN5=BM5,BM6+1,1)</f>
        <v>2</v>
      </c>
      <c r="BO6" s="2">
        <f t="shared" ref="BO6" ca="1" si="170">IF(BO5=BN5,BN6+1,1)</f>
        <v>3</v>
      </c>
      <c r="BP6" s="2">
        <f t="shared" ref="BP6" ca="1" si="171">IF(BP5=BO5,BO6+1,1)</f>
        <v>1</v>
      </c>
      <c r="BQ6" s="2">
        <f t="shared" ref="BQ6" ca="1" si="172">IF(BQ5=BP5,BP6+1,1)</f>
        <v>1</v>
      </c>
      <c r="BR6" s="2">
        <f t="shared" ref="BR6" ca="1" si="173">IF(BR5=BQ5,BQ6+1,1)</f>
        <v>2</v>
      </c>
      <c r="BS6" s="2">
        <f t="shared" ref="BS6" ca="1" si="174">IF(BS5=BR5,BR6+1,1)</f>
        <v>1</v>
      </c>
      <c r="BT6" s="2">
        <f t="shared" ref="BT6" ca="1" si="175">IF(BT5=BS5,BS6+1,1)</f>
        <v>1</v>
      </c>
      <c r="BU6" s="2">
        <f t="shared" ref="BU6" ca="1" si="176">IF(BU5=BT5,BT6+1,1)</f>
        <v>1</v>
      </c>
      <c r="BV6" s="2">
        <f t="shared" ref="BV6" ca="1" si="177">IF(BV5=BU5,BU6+1,1)</f>
        <v>2</v>
      </c>
      <c r="BW6" s="2">
        <f t="shared" ref="BW6" ca="1" si="178">IF(BW5=BV5,BV6+1,1)</f>
        <v>1</v>
      </c>
      <c r="BX6" s="2">
        <f t="shared" ref="BX6" ca="1" si="179">IF(BX5=BW5,BW6+1,1)</f>
        <v>2</v>
      </c>
      <c r="BY6" s="2">
        <f t="shared" ref="BY6" ca="1" si="180">IF(BY5=BX5,BX6+1,1)</f>
        <v>3</v>
      </c>
      <c r="BZ6" s="2">
        <f t="shared" ref="BZ6" ca="1" si="181">IF(BZ5=BY5,BY6+1,1)</f>
        <v>1</v>
      </c>
      <c r="CA6" s="2">
        <f t="shared" ref="CA6" ca="1" si="182">IF(CA5=BZ5,BZ6+1,1)</f>
        <v>1</v>
      </c>
      <c r="CB6" s="2">
        <f t="shared" ref="CB6" ca="1" si="183">IF(CB5=CA5,CA6+1,1)</f>
        <v>2</v>
      </c>
      <c r="CC6" s="2">
        <f t="shared" ref="CC6" ca="1" si="184">IF(CC5=CB5,CB6+1,1)</f>
        <v>3</v>
      </c>
      <c r="CD6" s="2">
        <f t="shared" ref="CD6" ca="1" si="185">IF(CD5=CC5,CC6+1,1)</f>
        <v>1</v>
      </c>
      <c r="CE6" s="2">
        <f t="shared" ref="CE6" ca="1" si="186">IF(CE5=CD5,CD6+1,1)</f>
        <v>2</v>
      </c>
      <c r="CF6" s="2">
        <f t="shared" ref="CF6" ca="1" si="187">IF(CF5=CE5,CE6+1,1)</f>
        <v>1</v>
      </c>
      <c r="CG6" s="2">
        <f t="shared" ref="CG6" ca="1" si="188">IF(CG5=CF5,CF6+1,1)</f>
        <v>2</v>
      </c>
      <c r="CH6" s="2">
        <f t="shared" ref="CH6" ca="1" si="189">IF(CH5=CG5,CG6+1,1)</f>
        <v>1</v>
      </c>
      <c r="CI6" s="2">
        <f t="shared" ref="CI6" ca="1" si="190">IF(CI5=CH5,CH6+1,1)</f>
        <v>1</v>
      </c>
      <c r="CJ6" s="2">
        <f t="shared" ref="CJ6" ca="1" si="191">IF(CJ5=CI5,CI6+1,1)</f>
        <v>2</v>
      </c>
      <c r="CK6" s="2">
        <f t="shared" ref="CK6" ca="1" si="192">IF(CK5=CJ5,CJ6+1,1)</f>
        <v>3</v>
      </c>
      <c r="CL6" s="2">
        <f t="shared" ref="CL6" ca="1" si="193">IF(CL5=CK5,CK6+1,1)</f>
        <v>1</v>
      </c>
      <c r="CM6" s="2">
        <f t="shared" ref="CM6" ca="1" si="194">IF(CM5=CL5,CL6+1,1)</f>
        <v>1</v>
      </c>
      <c r="CN6" s="2">
        <f t="shared" ref="CN6" ca="1" si="195">IF(CN5=CM5,CM6+1,1)</f>
        <v>1</v>
      </c>
      <c r="CO6" s="2">
        <f t="shared" ref="CO6" ca="1" si="196">IF(CO5=CN5,CN6+1,1)</f>
        <v>1</v>
      </c>
      <c r="CP6" s="2">
        <f t="shared" ref="CP6" ca="1" si="197">IF(CP5=CO5,CO6+1,1)</f>
        <v>1</v>
      </c>
      <c r="CQ6" s="2">
        <f t="shared" ref="CQ6" ca="1" si="198">IF(CQ5=CP5,CP6+1,1)</f>
        <v>2</v>
      </c>
      <c r="CR6" s="2">
        <f t="shared" ref="CR6" ca="1" si="199">IF(CR5=CQ5,CQ6+1,1)</f>
        <v>1</v>
      </c>
      <c r="CS6" s="2">
        <f t="shared" ref="CS6" ca="1" si="200">IF(CS5=CR5,CR6+1,1)</f>
        <v>2</v>
      </c>
      <c r="CT6" s="2">
        <f t="shared" ref="CT6" ca="1" si="201">IF(CT5=CS5,CS6+1,1)</f>
        <v>3</v>
      </c>
      <c r="CU6" s="2">
        <f t="shared" ref="CU6" ca="1" si="202">IF(CU5=CT5,CT6+1,1)</f>
        <v>4</v>
      </c>
      <c r="CV6" s="2">
        <f t="shared" ref="CV6" ca="1" si="203">IF(CV5=CU5,CU6+1,1)</f>
        <v>5</v>
      </c>
      <c r="CW6" s="2">
        <f t="shared" ref="CW6" ca="1" si="204">IF(CW5=CV5,CV6+1,1)</f>
        <v>1</v>
      </c>
      <c r="CX6" s="2">
        <f t="shared" ref="CX6" ca="1" si="205">MAX(B6:CW6)</f>
        <v>5</v>
      </c>
    </row>
    <row r="7" spans="1:102" x14ac:dyDescent="0.25">
      <c r="A7" s="3">
        <v>7</v>
      </c>
      <c r="B7" s="1">
        <f t="shared" ref="B7:B38" ca="1" si="206">FLOOR(2*RAND(),1)</f>
        <v>0</v>
      </c>
      <c r="C7" s="1">
        <f t="shared" ca="1" si="0"/>
        <v>0</v>
      </c>
      <c r="D7" s="1">
        <f t="shared" ca="1" si="0"/>
        <v>0</v>
      </c>
      <c r="E7" s="1">
        <f t="shared" ca="1" si="0"/>
        <v>0</v>
      </c>
      <c r="F7" s="1">
        <f t="shared" ca="1" si="0"/>
        <v>1</v>
      </c>
      <c r="G7" s="1">
        <f t="shared" ca="1" si="0"/>
        <v>1</v>
      </c>
      <c r="H7" s="1">
        <f t="shared" ca="1" si="0"/>
        <v>1</v>
      </c>
      <c r="I7" s="1">
        <f t="shared" ca="1" si="0"/>
        <v>0</v>
      </c>
      <c r="J7" s="1">
        <f t="shared" ca="1" si="0"/>
        <v>0</v>
      </c>
      <c r="K7" s="1">
        <f t="shared" ca="1" si="0"/>
        <v>1</v>
      </c>
      <c r="L7" s="1">
        <f t="shared" ca="1" si="0"/>
        <v>0</v>
      </c>
      <c r="M7" s="1">
        <f t="shared" ca="1" si="0"/>
        <v>0</v>
      </c>
      <c r="N7" s="1">
        <f t="shared" ca="1" si="0"/>
        <v>1</v>
      </c>
      <c r="O7" s="1">
        <f t="shared" ca="1" si="0"/>
        <v>0</v>
      </c>
      <c r="P7" s="1">
        <f t="shared" ca="1" si="0"/>
        <v>0</v>
      </c>
      <c r="Q7" s="1">
        <f t="shared" ca="1" si="0"/>
        <v>0</v>
      </c>
      <c r="R7" s="1">
        <f t="shared" ca="1" si="0"/>
        <v>0</v>
      </c>
      <c r="S7" s="1">
        <f t="shared" ca="1" si="0"/>
        <v>1</v>
      </c>
      <c r="T7" s="1">
        <f t="shared" ca="1" si="0"/>
        <v>1</v>
      </c>
      <c r="U7" s="1">
        <f t="shared" ca="1" si="0"/>
        <v>1</v>
      </c>
      <c r="V7" s="1">
        <f t="shared" ca="1" si="0"/>
        <v>1</v>
      </c>
      <c r="W7" s="1">
        <f t="shared" ca="1" si="0"/>
        <v>1</v>
      </c>
      <c r="X7" s="1">
        <f t="shared" ca="1" si="0"/>
        <v>1</v>
      </c>
      <c r="Y7" s="1">
        <f t="shared" ca="1" si="0"/>
        <v>1</v>
      </c>
      <c r="Z7" s="1">
        <f t="shared" ca="1" si="0"/>
        <v>0</v>
      </c>
      <c r="AA7" s="1">
        <f t="shared" ca="1" si="0"/>
        <v>1</v>
      </c>
      <c r="AB7" s="1">
        <f t="shared" ca="1" si="0"/>
        <v>0</v>
      </c>
      <c r="AC7" s="1">
        <f t="shared" ca="1" si="0"/>
        <v>0</v>
      </c>
      <c r="AD7" s="1">
        <f t="shared" ca="1" si="0"/>
        <v>0</v>
      </c>
      <c r="AE7" s="1">
        <f t="shared" ca="1" si="0"/>
        <v>1</v>
      </c>
      <c r="AF7" s="1">
        <f t="shared" ca="1" si="0"/>
        <v>1</v>
      </c>
      <c r="AG7" s="1">
        <f t="shared" ca="1" si="0"/>
        <v>0</v>
      </c>
      <c r="AH7" s="1">
        <f t="shared" ca="1" si="0"/>
        <v>0</v>
      </c>
      <c r="AI7" s="1">
        <f t="shared" ca="1" si="0"/>
        <v>1</v>
      </c>
      <c r="AJ7" s="1">
        <f t="shared" ca="1" si="0"/>
        <v>1</v>
      </c>
      <c r="AK7" s="1">
        <f t="shared" ca="1" si="0"/>
        <v>1</v>
      </c>
      <c r="AL7" s="1">
        <f t="shared" ca="1" si="0"/>
        <v>1</v>
      </c>
      <c r="AM7" s="1">
        <f t="shared" ca="1" si="0"/>
        <v>1</v>
      </c>
      <c r="AN7" s="1">
        <f t="shared" ca="1" si="0"/>
        <v>0</v>
      </c>
      <c r="AO7" s="1">
        <f t="shared" ca="1" si="0"/>
        <v>0</v>
      </c>
      <c r="AP7" s="1">
        <f t="shared" ca="1" si="0"/>
        <v>1</v>
      </c>
      <c r="AQ7" s="1">
        <f t="shared" ca="1" si="0"/>
        <v>0</v>
      </c>
      <c r="AR7" s="1">
        <f t="shared" ca="1" si="0"/>
        <v>0</v>
      </c>
      <c r="AS7" s="1">
        <f t="shared" ca="1" si="0"/>
        <v>0</v>
      </c>
      <c r="AT7" s="1">
        <f t="shared" ca="1" si="0"/>
        <v>1</v>
      </c>
      <c r="AU7" s="1">
        <f t="shared" ca="1" si="0"/>
        <v>1</v>
      </c>
      <c r="AV7" s="1">
        <f t="shared" ca="1" si="0"/>
        <v>0</v>
      </c>
      <c r="AW7" s="1">
        <f t="shared" ca="1" si="0"/>
        <v>1</v>
      </c>
      <c r="AX7" s="1">
        <f t="shared" ca="1" si="0"/>
        <v>1</v>
      </c>
      <c r="AY7" s="1">
        <f t="shared" ca="1" si="0"/>
        <v>1</v>
      </c>
      <c r="AZ7" s="1">
        <f t="shared" ca="1" si="0"/>
        <v>0</v>
      </c>
      <c r="BA7" s="1">
        <f t="shared" ca="1" si="0"/>
        <v>1</v>
      </c>
      <c r="BB7" s="1">
        <f t="shared" ca="1" si="0"/>
        <v>0</v>
      </c>
      <c r="BC7" s="1">
        <f t="shared" ca="1" si="0"/>
        <v>0</v>
      </c>
      <c r="BD7" s="1">
        <f t="shared" ca="1" si="0"/>
        <v>1</v>
      </c>
      <c r="BE7" s="1">
        <f t="shared" ca="1" si="0"/>
        <v>1</v>
      </c>
      <c r="BF7" s="1">
        <f t="shared" ca="1" si="0"/>
        <v>0</v>
      </c>
      <c r="BG7" s="1">
        <f t="shared" ca="1" si="0"/>
        <v>1</v>
      </c>
      <c r="BH7" s="1">
        <f t="shared" ca="1" si="0"/>
        <v>1</v>
      </c>
      <c r="BI7" s="1">
        <f t="shared" ca="1" si="0"/>
        <v>0</v>
      </c>
      <c r="BJ7" s="1">
        <f t="shared" ca="1" si="0"/>
        <v>0</v>
      </c>
      <c r="BK7" s="1">
        <f t="shared" ca="1" si="0"/>
        <v>0</v>
      </c>
      <c r="BL7" s="1">
        <f t="shared" ca="1" si="0"/>
        <v>0</v>
      </c>
      <c r="BM7" s="1">
        <f t="shared" ca="1" si="0"/>
        <v>1</v>
      </c>
      <c r="BN7" s="1">
        <f t="shared" ref="C7:BN70" ca="1" si="207">FLOOR(2*RAND(),1)</f>
        <v>0</v>
      </c>
      <c r="BO7" s="1">
        <f t="shared" ca="1" si="1"/>
        <v>1</v>
      </c>
      <c r="BP7" s="1">
        <f t="shared" ca="1" si="1"/>
        <v>1</v>
      </c>
      <c r="BQ7" s="1">
        <f t="shared" ca="1" si="1"/>
        <v>0</v>
      </c>
      <c r="BR7" s="1">
        <f t="shared" ca="1" si="1"/>
        <v>0</v>
      </c>
      <c r="BS7" s="1">
        <f t="shared" ca="1" si="1"/>
        <v>0</v>
      </c>
      <c r="BT7" s="1">
        <f t="shared" ca="1" si="1"/>
        <v>0</v>
      </c>
      <c r="BU7" s="1">
        <f t="shared" ca="1" si="1"/>
        <v>0</v>
      </c>
      <c r="BV7" s="1">
        <f t="shared" ca="1" si="1"/>
        <v>1</v>
      </c>
      <c r="BW7" s="1">
        <f t="shared" ca="1" si="1"/>
        <v>1</v>
      </c>
      <c r="BX7" s="1">
        <f t="shared" ca="1" si="1"/>
        <v>1</v>
      </c>
      <c r="BY7" s="1">
        <f t="shared" ca="1" si="1"/>
        <v>0</v>
      </c>
      <c r="BZ7" s="1">
        <f t="shared" ca="1" si="1"/>
        <v>0</v>
      </c>
      <c r="CA7" s="1">
        <f t="shared" ca="1" si="1"/>
        <v>0</v>
      </c>
      <c r="CB7" s="1">
        <f t="shared" ca="1" si="1"/>
        <v>1</v>
      </c>
      <c r="CC7" s="1">
        <f t="shared" ca="1" si="1"/>
        <v>1</v>
      </c>
      <c r="CD7" s="1">
        <f t="shared" ca="1" si="1"/>
        <v>1</v>
      </c>
      <c r="CE7" s="1">
        <f t="shared" ca="1" si="1"/>
        <v>1</v>
      </c>
      <c r="CF7" s="1">
        <f t="shared" ca="1" si="1"/>
        <v>1</v>
      </c>
      <c r="CG7" s="1">
        <f t="shared" ca="1" si="1"/>
        <v>0</v>
      </c>
      <c r="CH7" s="1">
        <f t="shared" ca="1" si="1"/>
        <v>1</v>
      </c>
      <c r="CI7" s="1">
        <f t="shared" ca="1" si="1"/>
        <v>1</v>
      </c>
      <c r="CJ7" s="1">
        <f t="shared" ca="1" si="1"/>
        <v>1</v>
      </c>
      <c r="CK7" s="1">
        <f t="shared" ca="1" si="1"/>
        <v>1</v>
      </c>
      <c r="CL7" s="1">
        <f t="shared" ca="1" si="1"/>
        <v>1</v>
      </c>
      <c r="CM7" s="1">
        <f t="shared" ca="1" si="1"/>
        <v>1</v>
      </c>
      <c r="CN7" s="1">
        <f t="shared" ca="1" si="1"/>
        <v>1</v>
      </c>
      <c r="CO7" s="1">
        <f t="shared" ca="1" si="1"/>
        <v>1</v>
      </c>
      <c r="CP7" s="1">
        <f t="shared" ca="1" si="1"/>
        <v>0</v>
      </c>
      <c r="CQ7" s="1">
        <f t="shared" ca="1" si="1"/>
        <v>0</v>
      </c>
      <c r="CR7" s="1">
        <f t="shared" ca="1" si="1"/>
        <v>0</v>
      </c>
      <c r="CS7" s="1">
        <f t="shared" ca="1" si="1"/>
        <v>0</v>
      </c>
      <c r="CT7" s="1">
        <f t="shared" ca="1" si="1"/>
        <v>0</v>
      </c>
      <c r="CU7" s="1">
        <f t="shared" ca="1" si="1"/>
        <v>1</v>
      </c>
      <c r="CV7" s="1">
        <f t="shared" ca="1" si="1"/>
        <v>0</v>
      </c>
      <c r="CW7" s="1">
        <f t="shared" ca="1" si="1"/>
        <v>0</v>
      </c>
      <c r="CX7" s="1"/>
    </row>
    <row r="8" spans="1:102" x14ac:dyDescent="0.25">
      <c r="A8" s="3">
        <v>8</v>
      </c>
      <c r="B8" s="2">
        <f>1</f>
        <v>1</v>
      </c>
      <c r="C8" s="2">
        <f t="shared" ref="C8" ca="1" si="208">IF(C7=B7,B8+1,1)</f>
        <v>2</v>
      </c>
      <c r="D8" s="2">
        <f t="shared" ref="D8" ca="1" si="209">IF(D7=C7,C8+1,1)</f>
        <v>3</v>
      </c>
      <c r="E8" s="2">
        <f t="shared" ref="E8" ca="1" si="210">IF(E7=D7,D8+1,1)</f>
        <v>4</v>
      </c>
      <c r="F8" s="2">
        <f t="shared" ref="F8" ca="1" si="211">IF(F7=E7,E8+1,1)</f>
        <v>1</v>
      </c>
      <c r="G8" s="2">
        <f t="shared" ref="G8" ca="1" si="212">IF(G7=F7,F8+1,1)</f>
        <v>2</v>
      </c>
      <c r="H8" s="2">
        <f t="shared" ref="H8" ca="1" si="213">IF(H7=G7,G8+1,1)</f>
        <v>3</v>
      </c>
      <c r="I8" s="2">
        <f t="shared" ref="I8" ca="1" si="214">IF(I7=H7,H8+1,1)</f>
        <v>1</v>
      </c>
      <c r="J8" s="2">
        <f t="shared" ref="J8" ca="1" si="215">IF(J7=I7,I8+1,1)</f>
        <v>2</v>
      </c>
      <c r="K8" s="2">
        <f t="shared" ref="K8" ca="1" si="216">IF(K7=J7,J8+1,1)</f>
        <v>1</v>
      </c>
      <c r="L8" s="2">
        <f t="shared" ref="L8" ca="1" si="217">IF(L7=K7,K8+1,1)</f>
        <v>1</v>
      </c>
      <c r="M8" s="2">
        <f t="shared" ref="M8" ca="1" si="218">IF(M7=L7,L8+1,1)</f>
        <v>2</v>
      </c>
      <c r="N8" s="2">
        <f t="shared" ref="N8" ca="1" si="219">IF(N7=M7,M8+1,1)</f>
        <v>1</v>
      </c>
      <c r="O8" s="2">
        <f t="shared" ref="O8" ca="1" si="220">IF(O7=N7,N8+1,1)</f>
        <v>1</v>
      </c>
      <c r="P8" s="2">
        <f t="shared" ref="P8" ca="1" si="221">IF(P7=O7,O8+1,1)</f>
        <v>2</v>
      </c>
      <c r="Q8" s="2">
        <f t="shared" ref="Q8" ca="1" si="222">IF(Q7=P7,P8+1,1)</f>
        <v>3</v>
      </c>
      <c r="R8" s="2">
        <f t="shared" ref="R8" ca="1" si="223">IF(R7=Q7,Q8+1,1)</f>
        <v>4</v>
      </c>
      <c r="S8" s="2">
        <f t="shared" ref="S8" ca="1" si="224">IF(S7=R7,R8+1,1)</f>
        <v>1</v>
      </c>
      <c r="T8" s="2">
        <f t="shared" ref="T8" ca="1" si="225">IF(T7=S7,S8+1,1)</f>
        <v>2</v>
      </c>
      <c r="U8" s="2">
        <f t="shared" ref="U8" ca="1" si="226">IF(U7=T7,T8+1,1)</f>
        <v>3</v>
      </c>
      <c r="V8" s="2">
        <f t="shared" ref="V8" ca="1" si="227">IF(V7=U7,U8+1,1)</f>
        <v>4</v>
      </c>
      <c r="W8" s="2">
        <f t="shared" ref="W8" ca="1" si="228">IF(W7=V7,V8+1,1)</f>
        <v>5</v>
      </c>
      <c r="X8" s="2">
        <f t="shared" ref="X8" ca="1" si="229">IF(X7=W7,W8+1,1)</f>
        <v>6</v>
      </c>
      <c r="Y8" s="2">
        <f t="shared" ref="Y8" ca="1" si="230">IF(Y7=X7,X8+1,1)</f>
        <v>7</v>
      </c>
      <c r="Z8" s="2">
        <f t="shared" ref="Z8" ca="1" si="231">IF(Z7=Y7,Y8+1,1)</f>
        <v>1</v>
      </c>
      <c r="AA8" s="2">
        <f t="shared" ref="AA8" ca="1" si="232">IF(AA7=Z7,Z8+1,1)</f>
        <v>1</v>
      </c>
      <c r="AB8" s="2">
        <f t="shared" ref="AB8" ca="1" si="233">IF(AB7=AA7,AA8+1,1)</f>
        <v>1</v>
      </c>
      <c r="AC8" s="2">
        <f t="shared" ref="AC8" ca="1" si="234">IF(AC7=AB7,AB8+1,1)</f>
        <v>2</v>
      </c>
      <c r="AD8" s="2">
        <f t="shared" ref="AD8" ca="1" si="235">IF(AD7=AC7,AC8+1,1)</f>
        <v>3</v>
      </c>
      <c r="AE8" s="2">
        <f t="shared" ref="AE8" ca="1" si="236">IF(AE7=AD7,AD8+1,1)</f>
        <v>1</v>
      </c>
      <c r="AF8" s="2">
        <f t="shared" ref="AF8" ca="1" si="237">IF(AF7=AE7,AE8+1,1)</f>
        <v>2</v>
      </c>
      <c r="AG8" s="2">
        <f t="shared" ref="AG8" ca="1" si="238">IF(AG7=AF7,AF8+1,1)</f>
        <v>1</v>
      </c>
      <c r="AH8" s="2">
        <f t="shared" ref="AH8" ca="1" si="239">IF(AH7=AG7,AG8+1,1)</f>
        <v>2</v>
      </c>
      <c r="AI8" s="2">
        <f t="shared" ref="AI8" ca="1" si="240">IF(AI7=AH7,AH8+1,1)</f>
        <v>1</v>
      </c>
      <c r="AJ8" s="2">
        <f t="shared" ref="AJ8" ca="1" si="241">IF(AJ7=AI7,AI8+1,1)</f>
        <v>2</v>
      </c>
      <c r="AK8" s="2">
        <f t="shared" ref="AK8" ca="1" si="242">IF(AK7=AJ7,AJ8+1,1)</f>
        <v>3</v>
      </c>
      <c r="AL8" s="2">
        <f t="shared" ref="AL8" ca="1" si="243">IF(AL7=AK7,AK8+1,1)</f>
        <v>4</v>
      </c>
      <c r="AM8" s="2">
        <f t="shared" ref="AM8" ca="1" si="244">IF(AM7=AL7,AL8+1,1)</f>
        <v>5</v>
      </c>
      <c r="AN8" s="2">
        <f t="shared" ref="AN8" ca="1" si="245">IF(AN7=AM7,AM8+1,1)</f>
        <v>1</v>
      </c>
      <c r="AO8" s="2">
        <f t="shared" ref="AO8" ca="1" si="246">IF(AO7=AN7,AN8+1,1)</f>
        <v>2</v>
      </c>
      <c r="AP8" s="2">
        <f t="shared" ref="AP8" ca="1" si="247">IF(AP7=AO7,AO8+1,1)</f>
        <v>1</v>
      </c>
      <c r="AQ8" s="2">
        <f t="shared" ref="AQ8" ca="1" si="248">IF(AQ7=AP7,AP8+1,1)</f>
        <v>1</v>
      </c>
      <c r="AR8" s="2">
        <f t="shared" ref="AR8" ca="1" si="249">IF(AR7=AQ7,AQ8+1,1)</f>
        <v>2</v>
      </c>
      <c r="AS8" s="2">
        <f t="shared" ref="AS8" ca="1" si="250">IF(AS7=AR7,AR8+1,1)</f>
        <v>3</v>
      </c>
      <c r="AT8" s="2">
        <f t="shared" ref="AT8" ca="1" si="251">IF(AT7=AS7,AS8+1,1)</f>
        <v>1</v>
      </c>
      <c r="AU8" s="2">
        <f t="shared" ref="AU8" ca="1" si="252">IF(AU7=AT7,AT8+1,1)</f>
        <v>2</v>
      </c>
      <c r="AV8" s="2">
        <f t="shared" ref="AV8" ca="1" si="253">IF(AV7=AU7,AU8+1,1)</f>
        <v>1</v>
      </c>
      <c r="AW8" s="2">
        <f t="shared" ref="AW8" ca="1" si="254">IF(AW7=AV7,AV8+1,1)</f>
        <v>1</v>
      </c>
      <c r="AX8" s="2">
        <f t="shared" ref="AX8" ca="1" si="255">IF(AX7=AW7,AW8+1,1)</f>
        <v>2</v>
      </c>
      <c r="AY8" s="2">
        <f t="shared" ref="AY8" ca="1" si="256">IF(AY7=AX7,AX8+1,1)</f>
        <v>3</v>
      </c>
      <c r="AZ8" s="2">
        <f t="shared" ref="AZ8" ca="1" si="257">IF(AZ7=AY7,AY8+1,1)</f>
        <v>1</v>
      </c>
      <c r="BA8" s="2">
        <f t="shared" ref="BA8" ca="1" si="258">IF(BA7=AZ7,AZ8+1,1)</f>
        <v>1</v>
      </c>
      <c r="BB8" s="2">
        <f t="shared" ref="BB8" ca="1" si="259">IF(BB7=BA7,BA8+1,1)</f>
        <v>1</v>
      </c>
      <c r="BC8" s="2">
        <f t="shared" ref="BC8" ca="1" si="260">IF(BC7=BB7,BB8+1,1)</f>
        <v>2</v>
      </c>
      <c r="BD8" s="2">
        <f t="shared" ref="BD8" ca="1" si="261">IF(BD7=BC7,BC8+1,1)</f>
        <v>1</v>
      </c>
      <c r="BE8" s="2">
        <f t="shared" ref="BE8" ca="1" si="262">IF(BE7=BD7,BD8+1,1)</f>
        <v>2</v>
      </c>
      <c r="BF8" s="2">
        <f t="shared" ref="BF8" ca="1" si="263">IF(BF7=BE7,BE8+1,1)</f>
        <v>1</v>
      </c>
      <c r="BG8" s="2">
        <f t="shared" ref="BG8" ca="1" si="264">IF(BG7=BF7,BF8+1,1)</f>
        <v>1</v>
      </c>
      <c r="BH8" s="2">
        <f t="shared" ref="BH8" ca="1" si="265">IF(BH7=BG7,BG8+1,1)</f>
        <v>2</v>
      </c>
      <c r="BI8" s="2">
        <f t="shared" ref="BI8" ca="1" si="266">IF(BI7=BH7,BH8+1,1)</f>
        <v>1</v>
      </c>
      <c r="BJ8" s="2">
        <f t="shared" ref="BJ8" ca="1" si="267">IF(BJ7=BI7,BI8+1,1)</f>
        <v>2</v>
      </c>
      <c r="BK8" s="2">
        <f t="shared" ref="BK8" ca="1" si="268">IF(BK7=BJ7,BJ8+1,1)</f>
        <v>3</v>
      </c>
      <c r="BL8" s="2">
        <f t="shared" ref="BL8" ca="1" si="269">IF(BL7=BK7,BK8+1,1)</f>
        <v>4</v>
      </c>
      <c r="BM8" s="2">
        <f t="shared" ref="BM8" ca="1" si="270">IF(BM7=BL7,BL8+1,1)</f>
        <v>1</v>
      </c>
      <c r="BN8" s="2">
        <f t="shared" ref="BN8" ca="1" si="271">IF(BN7=BM7,BM8+1,1)</f>
        <v>1</v>
      </c>
      <c r="BO8" s="2">
        <f t="shared" ref="BO8" ca="1" si="272">IF(BO7=BN7,BN8+1,1)</f>
        <v>1</v>
      </c>
      <c r="BP8" s="2">
        <f t="shared" ref="BP8" ca="1" si="273">IF(BP7=BO7,BO8+1,1)</f>
        <v>2</v>
      </c>
      <c r="BQ8" s="2">
        <f t="shared" ref="BQ8" ca="1" si="274">IF(BQ7=BP7,BP8+1,1)</f>
        <v>1</v>
      </c>
      <c r="BR8" s="2">
        <f t="shared" ref="BR8" ca="1" si="275">IF(BR7=BQ7,BQ8+1,1)</f>
        <v>2</v>
      </c>
      <c r="BS8" s="2">
        <f t="shared" ref="BS8" ca="1" si="276">IF(BS7=BR7,BR8+1,1)</f>
        <v>3</v>
      </c>
      <c r="BT8" s="2">
        <f t="shared" ref="BT8" ca="1" si="277">IF(BT7=BS7,BS8+1,1)</f>
        <v>4</v>
      </c>
      <c r="BU8" s="2">
        <f t="shared" ref="BU8" ca="1" si="278">IF(BU7=BT7,BT8+1,1)</f>
        <v>5</v>
      </c>
      <c r="BV8" s="2">
        <f t="shared" ref="BV8" ca="1" si="279">IF(BV7=BU7,BU8+1,1)</f>
        <v>1</v>
      </c>
      <c r="BW8" s="2">
        <f t="shared" ref="BW8" ca="1" si="280">IF(BW7=BV7,BV8+1,1)</f>
        <v>2</v>
      </c>
      <c r="BX8" s="2">
        <f t="shared" ref="BX8" ca="1" si="281">IF(BX7=BW7,BW8+1,1)</f>
        <v>3</v>
      </c>
      <c r="BY8" s="2">
        <f t="shared" ref="BY8" ca="1" si="282">IF(BY7=BX7,BX8+1,1)</f>
        <v>1</v>
      </c>
      <c r="BZ8" s="2">
        <f t="shared" ref="BZ8" ca="1" si="283">IF(BZ7=BY7,BY8+1,1)</f>
        <v>2</v>
      </c>
      <c r="CA8" s="2">
        <f t="shared" ref="CA8" ca="1" si="284">IF(CA7=BZ7,BZ8+1,1)</f>
        <v>3</v>
      </c>
      <c r="CB8" s="2">
        <f t="shared" ref="CB8" ca="1" si="285">IF(CB7=CA7,CA8+1,1)</f>
        <v>1</v>
      </c>
      <c r="CC8" s="2">
        <f t="shared" ref="CC8" ca="1" si="286">IF(CC7=CB7,CB8+1,1)</f>
        <v>2</v>
      </c>
      <c r="CD8" s="2">
        <f t="shared" ref="CD8" ca="1" si="287">IF(CD7=CC7,CC8+1,1)</f>
        <v>3</v>
      </c>
      <c r="CE8" s="2">
        <f t="shared" ref="CE8" ca="1" si="288">IF(CE7=CD7,CD8+1,1)</f>
        <v>4</v>
      </c>
      <c r="CF8" s="2">
        <f t="shared" ref="CF8" ca="1" si="289">IF(CF7=CE7,CE8+1,1)</f>
        <v>5</v>
      </c>
      <c r="CG8" s="2">
        <f t="shared" ref="CG8" ca="1" si="290">IF(CG7=CF7,CF8+1,1)</f>
        <v>1</v>
      </c>
      <c r="CH8" s="2">
        <f t="shared" ref="CH8" ca="1" si="291">IF(CH7=CG7,CG8+1,1)</f>
        <v>1</v>
      </c>
      <c r="CI8" s="2">
        <f t="shared" ref="CI8" ca="1" si="292">IF(CI7=CH7,CH8+1,1)</f>
        <v>2</v>
      </c>
      <c r="CJ8" s="2">
        <f t="shared" ref="CJ8" ca="1" si="293">IF(CJ7=CI7,CI8+1,1)</f>
        <v>3</v>
      </c>
      <c r="CK8" s="2">
        <f t="shared" ref="CK8" ca="1" si="294">IF(CK7=CJ7,CJ8+1,1)</f>
        <v>4</v>
      </c>
      <c r="CL8" s="2">
        <f t="shared" ref="CL8" ca="1" si="295">IF(CL7=CK7,CK8+1,1)</f>
        <v>5</v>
      </c>
      <c r="CM8" s="2">
        <f t="shared" ref="CM8" ca="1" si="296">IF(CM7=CL7,CL8+1,1)</f>
        <v>6</v>
      </c>
      <c r="CN8" s="2">
        <f t="shared" ref="CN8" ca="1" si="297">IF(CN7=CM7,CM8+1,1)</f>
        <v>7</v>
      </c>
      <c r="CO8" s="2">
        <f t="shared" ref="CO8" ca="1" si="298">IF(CO7=CN7,CN8+1,1)</f>
        <v>8</v>
      </c>
      <c r="CP8" s="2">
        <f t="shared" ref="CP8" ca="1" si="299">IF(CP7=CO7,CO8+1,1)</f>
        <v>1</v>
      </c>
      <c r="CQ8" s="2">
        <f t="shared" ref="CQ8" ca="1" si="300">IF(CQ7=CP7,CP8+1,1)</f>
        <v>2</v>
      </c>
      <c r="CR8" s="2">
        <f t="shared" ref="CR8" ca="1" si="301">IF(CR7=CQ7,CQ8+1,1)</f>
        <v>3</v>
      </c>
      <c r="CS8" s="2">
        <f t="shared" ref="CS8" ca="1" si="302">IF(CS7=CR7,CR8+1,1)</f>
        <v>4</v>
      </c>
      <c r="CT8" s="2">
        <f t="shared" ref="CT8" ca="1" si="303">IF(CT7=CS7,CS8+1,1)</f>
        <v>5</v>
      </c>
      <c r="CU8" s="2">
        <f t="shared" ref="CU8" ca="1" si="304">IF(CU7=CT7,CT8+1,1)</f>
        <v>1</v>
      </c>
      <c r="CV8" s="2">
        <f t="shared" ref="CV8" ca="1" si="305">IF(CV7=CU7,CU8+1,1)</f>
        <v>1</v>
      </c>
      <c r="CW8" s="2">
        <f t="shared" ref="CW8" ca="1" si="306">IF(CW7=CV7,CV8+1,1)</f>
        <v>2</v>
      </c>
      <c r="CX8" s="2">
        <f t="shared" ref="CX8" ca="1" si="307">MAX(B8:CW8)</f>
        <v>8</v>
      </c>
    </row>
    <row r="9" spans="1:102" x14ac:dyDescent="0.25">
      <c r="A9" s="3">
        <v>9</v>
      </c>
      <c r="B9" s="1">
        <f t="shared" ref="B9:B40" ca="1" si="308">FLOOR(2*RAND(),1)</f>
        <v>1</v>
      </c>
      <c r="C9" s="1">
        <f t="shared" ca="1" si="207"/>
        <v>1</v>
      </c>
      <c r="D9" s="1">
        <f t="shared" ca="1" si="207"/>
        <v>1</v>
      </c>
      <c r="E9" s="1">
        <f t="shared" ca="1" si="207"/>
        <v>0</v>
      </c>
      <c r="F9" s="1">
        <f t="shared" ca="1" si="207"/>
        <v>0</v>
      </c>
      <c r="G9" s="1">
        <f t="shared" ca="1" si="207"/>
        <v>0</v>
      </c>
      <c r="H9" s="1">
        <f t="shared" ca="1" si="207"/>
        <v>0</v>
      </c>
      <c r="I9" s="1">
        <f t="shared" ca="1" si="207"/>
        <v>0</v>
      </c>
      <c r="J9" s="1">
        <f t="shared" ca="1" si="207"/>
        <v>0</v>
      </c>
      <c r="K9" s="1">
        <f t="shared" ca="1" si="207"/>
        <v>1</v>
      </c>
      <c r="L9" s="1">
        <f t="shared" ca="1" si="207"/>
        <v>0</v>
      </c>
      <c r="M9" s="1">
        <f t="shared" ca="1" si="207"/>
        <v>0</v>
      </c>
      <c r="N9" s="1">
        <f t="shared" ca="1" si="207"/>
        <v>0</v>
      </c>
      <c r="O9" s="1">
        <f t="shared" ca="1" si="207"/>
        <v>0</v>
      </c>
      <c r="P9" s="1">
        <f t="shared" ca="1" si="207"/>
        <v>0</v>
      </c>
      <c r="Q9" s="1">
        <f t="shared" ca="1" si="207"/>
        <v>1</v>
      </c>
      <c r="R9" s="1">
        <f t="shared" ca="1" si="207"/>
        <v>0</v>
      </c>
      <c r="S9" s="1">
        <f t="shared" ca="1" si="207"/>
        <v>0</v>
      </c>
      <c r="T9" s="1">
        <f t="shared" ca="1" si="207"/>
        <v>0</v>
      </c>
      <c r="U9" s="1">
        <f t="shared" ca="1" si="207"/>
        <v>1</v>
      </c>
      <c r="V9" s="1">
        <f t="shared" ca="1" si="207"/>
        <v>0</v>
      </c>
      <c r="W9" s="1">
        <f t="shared" ca="1" si="207"/>
        <v>0</v>
      </c>
      <c r="X9" s="1">
        <f t="shared" ca="1" si="207"/>
        <v>0</v>
      </c>
      <c r="Y9" s="1">
        <f t="shared" ca="1" si="207"/>
        <v>0</v>
      </c>
      <c r="Z9" s="1">
        <f t="shared" ca="1" si="207"/>
        <v>0</v>
      </c>
      <c r="AA9" s="1">
        <f t="shared" ca="1" si="207"/>
        <v>0</v>
      </c>
      <c r="AB9" s="1">
        <f t="shared" ca="1" si="207"/>
        <v>1</v>
      </c>
      <c r="AC9" s="1">
        <f t="shared" ca="1" si="207"/>
        <v>0</v>
      </c>
      <c r="AD9" s="1">
        <f t="shared" ca="1" si="207"/>
        <v>0</v>
      </c>
      <c r="AE9" s="1">
        <f t="shared" ca="1" si="207"/>
        <v>1</v>
      </c>
      <c r="AF9" s="1">
        <f t="shared" ca="1" si="207"/>
        <v>0</v>
      </c>
      <c r="AG9" s="1">
        <f t="shared" ca="1" si="207"/>
        <v>0</v>
      </c>
      <c r="AH9" s="1">
        <f t="shared" ca="1" si="207"/>
        <v>1</v>
      </c>
      <c r="AI9" s="1">
        <f t="shared" ca="1" si="207"/>
        <v>1</v>
      </c>
      <c r="AJ9" s="1">
        <f t="shared" ca="1" si="207"/>
        <v>0</v>
      </c>
      <c r="AK9" s="1">
        <f t="shared" ca="1" si="207"/>
        <v>0</v>
      </c>
      <c r="AL9" s="1">
        <f t="shared" ca="1" si="207"/>
        <v>0</v>
      </c>
      <c r="AM9" s="1">
        <f t="shared" ca="1" si="207"/>
        <v>1</v>
      </c>
      <c r="AN9" s="1">
        <f t="shared" ca="1" si="207"/>
        <v>0</v>
      </c>
      <c r="AO9" s="1">
        <f t="shared" ca="1" si="207"/>
        <v>0</v>
      </c>
      <c r="AP9" s="1">
        <f t="shared" ca="1" si="207"/>
        <v>0</v>
      </c>
      <c r="AQ9" s="1">
        <f t="shared" ca="1" si="207"/>
        <v>1</v>
      </c>
      <c r="AR9" s="1">
        <f t="shared" ca="1" si="207"/>
        <v>0</v>
      </c>
      <c r="AS9" s="1">
        <f t="shared" ca="1" si="207"/>
        <v>0</v>
      </c>
      <c r="AT9" s="1">
        <f t="shared" ca="1" si="207"/>
        <v>0</v>
      </c>
      <c r="AU9" s="1">
        <f t="shared" ca="1" si="207"/>
        <v>1</v>
      </c>
      <c r="AV9" s="1">
        <f t="shared" ca="1" si="207"/>
        <v>0</v>
      </c>
      <c r="AW9" s="1">
        <f t="shared" ca="1" si="207"/>
        <v>1</v>
      </c>
      <c r="AX9" s="1">
        <f t="shared" ca="1" si="207"/>
        <v>1</v>
      </c>
      <c r="AY9" s="1">
        <f t="shared" ca="1" si="207"/>
        <v>0</v>
      </c>
      <c r="AZ9" s="1">
        <f t="shared" ca="1" si="207"/>
        <v>0</v>
      </c>
      <c r="BA9" s="1">
        <f t="shared" ca="1" si="207"/>
        <v>0</v>
      </c>
      <c r="BB9" s="1">
        <f t="shared" ca="1" si="207"/>
        <v>0</v>
      </c>
      <c r="BC9" s="1">
        <f t="shared" ca="1" si="207"/>
        <v>1</v>
      </c>
      <c r="BD9" s="1">
        <f t="shared" ca="1" si="207"/>
        <v>0</v>
      </c>
      <c r="BE9" s="1">
        <f t="shared" ca="1" si="207"/>
        <v>1</v>
      </c>
      <c r="BF9" s="1">
        <f t="shared" ca="1" si="207"/>
        <v>1</v>
      </c>
      <c r="BG9" s="1">
        <f t="shared" ca="1" si="207"/>
        <v>0</v>
      </c>
      <c r="BH9" s="1">
        <f t="shared" ca="1" si="207"/>
        <v>0</v>
      </c>
      <c r="BI9" s="1">
        <f t="shared" ca="1" si="207"/>
        <v>0</v>
      </c>
      <c r="BJ9" s="1">
        <f t="shared" ca="1" si="207"/>
        <v>0</v>
      </c>
      <c r="BK9" s="1">
        <f t="shared" ca="1" si="207"/>
        <v>1</v>
      </c>
      <c r="BL9" s="1">
        <f t="shared" ca="1" si="207"/>
        <v>1</v>
      </c>
      <c r="BM9" s="1">
        <f t="shared" ca="1" si="207"/>
        <v>1</v>
      </c>
      <c r="BN9" s="1">
        <f t="shared" ca="1" si="207"/>
        <v>1</v>
      </c>
      <c r="BO9" s="1">
        <f t="shared" ca="1" si="1"/>
        <v>1</v>
      </c>
      <c r="BP9" s="1">
        <f t="shared" ca="1" si="1"/>
        <v>0</v>
      </c>
      <c r="BQ9" s="1">
        <f t="shared" ca="1" si="1"/>
        <v>0</v>
      </c>
      <c r="BR9" s="1">
        <f t="shared" ca="1" si="1"/>
        <v>1</v>
      </c>
      <c r="BS9" s="1">
        <f t="shared" ca="1" si="1"/>
        <v>1</v>
      </c>
      <c r="BT9" s="1">
        <f t="shared" ca="1" si="1"/>
        <v>0</v>
      </c>
      <c r="BU9" s="1">
        <f t="shared" ca="1" si="1"/>
        <v>1</v>
      </c>
      <c r="BV9" s="1">
        <f t="shared" ca="1" si="1"/>
        <v>1</v>
      </c>
      <c r="BW9" s="1">
        <f t="shared" ca="1" si="1"/>
        <v>0</v>
      </c>
      <c r="BX9" s="1">
        <f t="shared" ca="1" si="1"/>
        <v>1</v>
      </c>
      <c r="BY9" s="1">
        <f t="shared" ca="1" si="1"/>
        <v>1</v>
      </c>
      <c r="BZ9" s="1">
        <f t="shared" ca="1" si="1"/>
        <v>0</v>
      </c>
      <c r="CA9" s="1">
        <f t="shared" ca="1" si="1"/>
        <v>0</v>
      </c>
      <c r="CB9" s="1">
        <f t="shared" ca="1" si="1"/>
        <v>1</v>
      </c>
      <c r="CC9" s="1">
        <f t="shared" ca="1" si="1"/>
        <v>1</v>
      </c>
      <c r="CD9" s="1">
        <f t="shared" ca="1" si="1"/>
        <v>0</v>
      </c>
      <c r="CE9" s="1">
        <f t="shared" ca="1" si="1"/>
        <v>1</v>
      </c>
      <c r="CF9" s="1">
        <f t="shared" ca="1" si="1"/>
        <v>1</v>
      </c>
      <c r="CG9" s="1">
        <f t="shared" ca="1" si="1"/>
        <v>0</v>
      </c>
      <c r="CH9" s="1">
        <f t="shared" ca="1" si="1"/>
        <v>1</v>
      </c>
      <c r="CI9" s="1">
        <f t="shared" ca="1" si="1"/>
        <v>0</v>
      </c>
      <c r="CJ9" s="1">
        <f t="shared" ca="1" si="1"/>
        <v>0</v>
      </c>
      <c r="CK9" s="1">
        <f t="shared" ca="1" si="1"/>
        <v>0</v>
      </c>
      <c r="CL9" s="1">
        <f t="shared" ca="1" si="1"/>
        <v>1</v>
      </c>
      <c r="CM9" s="1">
        <f t="shared" ca="1" si="1"/>
        <v>0</v>
      </c>
      <c r="CN9" s="1">
        <f t="shared" ca="1" si="1"/>
        <v>0</v>
      </c>
      <c r="CO9" s="1">
        <f t="shared" ca="1" si="1"/>
        <v>0</v>
      </c>
      <c r="CP9" s="1">
        <f t="shared" ca="1" si="1"/>
        <v>1</v>
      </c>
      <c r="CQ9" s="1">
        <f t="shared" ca="1" si="1"/>
        <v>1</v>
      </c>
      <c r="CR9" s="1">
        <f t="shared" ca="1" si="1"/>
        <v>1</v>
      </c>
      <c r="CS9" s="1">
        <f t="shared" ca="1" si="1"/>
        <v>0</v>
      </c>
      <c r="CT9" s="1">
        <f t="shared" ca="1" si="1"/>
        <v>0</v>
      </c>
      <c r="CU9" s="1">
        <f t="shared" ca="1" si="1"/>
        <v>1</v>
      </c>
      <c r="CV9" s="1">
        <f t="shared" ca="1" si="1"/>
        <v>0</v>
      </c>
      <c r="CW9" s="1">
        <f t="shared" ca="1" si="1"/>
        <v>0</v>
      </c>
      <c r="CX9" s="1"/>
    </row>
    <row r="10" spans="1:102" x14ac:dyDescent="0.25">
      <c r="A10" s="3">
        <v>10</v>
      </c>
      <c r="B10" s="2">
        <f>1</f>
        <v>1</v>
      </c>
      <c r="C10" s="2">
        <f t="shared" ref="C10" ca="1" si="309">IF(C9=B9,B10+1,1)</f>
        <v>2</v>
      </c>
      <c r="D10" s="2">
        <f t="shared" ref="D10" ca="1" si="310">IF(D9=C9,C10+1,1)</f>
        <v>3</v>
      </c>
      <c r="E10" s="2">
        <f t="shared" ref="E10" ca="1" si="311">IF(E9=D9,D10+1,1)</f>
        <v>1</v>
      </c>
      <c r="F10" s="2">
        <f t="shared" ref="F10" ca="1" si="312">IF(F9=E9,E10+1,1)</f>
        <v>2</v>
      </c>
      <c r="G10" s="2">
        <f t="shared" ref="G10" ca="1" si="313">IF(G9=F9,F10+1,1)</f>
        <v>3</v>
      </c>
      <c r="H10" s="2">
        <f t="shared" ref="H10" ca="1" si="314">IF(H9=G9,G10+1,1)</f>
        <v>4</v>
      </c>
      <c r="I10" s="2">
        <f t="shared" ref="I10" ca="1" si="315">IF(I9=H9,H10+1,1)</f>
        <v>5</v>
      </c>
      <c r="J10" s="2">
        <f t="shared" ref="J10" ca="1" si="316">IF(J9=I9,I10+1,1)</f>
        <v>6</v>
      </c>
      <c r="K10" s="2">
        <f t="shared" ref="K10" ca="1" si="317">IF(K9=J9,J10+1,1)</f>
        <v>1</v>
      </c>
      <c r="L10" s="2">
        <f t="shared" ref="L10" ca="1" si="318">IF(L9=K9,K10+1,1)</f>
        <v>1</v>
      </c>
      <c r="M10" s="2">
        <f t="shared" ref="M10" ca="1" si="319">IF(M9=L9,L10+1,1)</f>
        <v>2</v>
      </c>
      <c r="N10" s="2">
        <f t="shared" ref="N10" ca="1" si="320">IF(N9=M9,M10+1,1)</f>
        <v>3</v>
      </c>
      <c r="O10" s="2">
        <f t="shared" ref="O10" ca="1" si="321">IF(O9=N9,N10+1,1)</f>
        <v>4</v>
      </c>
      <c r="P10" s="2">
        <f t="shared" ref="P10" ca="1" si="322">IF(P9=O9,O10+1,1)</f>
        <v>5</v>
      </c>
      <c r="Q10" s="2">
        <f t="shared" ref="Q10" ca="1" si="323">IF(Q9=P9,P10+1,1)</f>
        <v>1</v>
      </c>
      <c r="R10" s="2">
        <f t="shared" ref="R10" ca="1" si="324">IF(R9=Q9,Q10+1,1)</f>
        <v>1</v>
      </c>
      <c r="S10" s="2">
        <f t="shared" ref="S10" ca="1" si="325">IF(S9=R9,R10+1,1)</f>
        <v>2</v>
      </c>
      <c r="T10" s="2">
        <f t="shared" ref="T10" ca="1" si="326">IF(T9=S9,S10+1,1)</f>
        <v>3</v>
      </c>
      <c r="U10" s="2">
        <f t="shared" ref="U10" ca="1" si="327">IF(U9=T9,T10+1,1)</f>
        <v>1</v>
      </c>
      <c r="V10" s="2">
        <f t="shared" ref="V10" ca="1" si="328">IF(V9=U9,U10+1,1)</f>
        <v>1</v>
      </c>
      <c r="W10" s="2">
        <f t="shared" ref="W10" ca="1" si="329">IF(W9=V9,V10+1,1)</f>
        <v>2</v>
      </c>
      <c r="X10" s="2">
        <f t="shared" ref="X10" ca="1" si="330">IF(X9=W9,W10+1,1)</f>
        <v>3</v>
      </c>
      <c r="Y10" s="2">
        <f t="shared" ref="Y10" ca="1" si="331">IF(Y9=X9,X10+1,1)</f>
        <v>4</v>
      </c>
      <c r="Z10" s="2">
        <f t="shared" ref="Z10" ca="1" si="332">IF(Z9=Y9,Y10+1,1)</f>
        <v>5</v>
      </c>
      <c r="AA10" s="2">
        <f t="shared" ref="AA10" ca="1" si="333">IF(AA9=Z9,Z10+1,1)</f>
        <v>6</v>
      </c>
      <c r="AB10" s="2">
        <f t="shared" ref="AB10" ca="1" si="334">IF(AB9=AA9,AA10+1,1)</f>
        <v>1</v>
      </c>
      <c r="AC10" s="2">
        <f t="shared" ref="AC10" ca="1" si="335">IF(AC9=AB9,AB10+1,1)</f>
        <v>1</v>
      </c>
      <c r="AD10" s="2">
        <f t="shared" ref="AD10" ca="1" si="336">IF(AD9=AC9,AC10+1,1)</f>
        <v>2</v>
      </c>
      <c r="AE10" s="2">
        <f t="shared" ref="AE10" ca="1" si="337">IF(AE9=AD9,AD10+1,1)</f>
        <v>1</v>
      </c>
      <c r="AF10" s="2">
        <f t="shared" ref="AF10" ca="1" si="338">IF(AF9=AE9,AE10+1,1)</f>
        <v>1</v>
      </c>
      <c r="AG10" s="2">
        <f t="shared" ref="AG10" ca="1" si="339">IF(AG9=AF9,AF10+1,1)</f>
        <v>2</v>
      </c>
      <c r="AH10" s="2">
        <f t="shared" ref="AH10" ca="1" si="340">IF(AH9=AG9,AG10+1,1)</f>
        <v>1</v>
      </c>
      <c r="AI10" s="2">
        <f t="shared" ref="AI10" ca="1" si="341">IF(AI9=AH9,AH10+1,1)</f>
        <v>2</v>
      </c>
      <c r="AJ10" s="2">
        <f t="shared" ref="AJ10" ca="1" si="342">IF(AJ9=AI9,AI10+1,1)</f>
        <v>1</v>
      </c>
      <c r="AK10" s="2">
        <f t="shared" ref="AK10" ca="1" si="343">IF(AK9=AJ9,AJ10+1,1)</f>
        <v>2</v>
      </c>
      <c r="AL10" s="2">
        <f t="shared" ref="AL10" ca="1" si="344">IF(AL9=AK9,AK10+1,1)</f>
        <v>3</v>
      </c>
      <c r="AM10" s="2">
        <f t="shared" ref="AM10" ca="1" si="345">IF(AM9=AL9,AL10+1,1)</f>
        <v>1</v>
      </c>
      <c r="AN10" s="2">
        <f t="shared" ref="AN10" ca="1" si="346">IF(AN9=AM9,AM10+1,1)</f>
        <v>1</v>
      </c>
      <c r="AO10" s="2">
        <f t="shared" ref="AO10" ca="1" si="347">IF(AO9=AN9,AN10+1,1)</f>
        <v>2</v>
      </c>
      <c r="AP10" s="2">
        <f t="shared" ref="AP10" ca="1" si="348">IF(AP9=AO9,AO10+1,1)</f>
        <v>3</v>
      </c>
      <c r="AQ10" s="2">
        <f t="shared" ref="AQ10" ca="1" si="349">IF(AQ9=AP9,AP10+1,1)</f>
        <v>1</v>
      </c>
      <c r="AR10" s="2">
        <f t="shared" ref="AR10" ca="1" si="350">IF(AR9=AQ9,AQ10+1,1)</f>
        <v>1</v>
      </c>
      <c r="AS10" s="2">
        <f t="shared" ref="AS10" ca="1" si="351">IF(AS9=AR9,AR10+1,1)</f>
        <v>2</v>
      </c>
      <c r="AT10" s="2">
        <f t="shared" ref="AT10" ca="1" si="352">IF(AT9=AS9,AS10+1,1)</f>
        <v>3</v>
      </c>
      <c r="AU10" s="2">
        <f t="shared" ref="AU10" ca="1" si="353">IF(AU9=AT9,AT10+1,1)</f>
        <v>1</v>
      </c>
      <c r="AV10" s="2">
        <f t="shared" ref="AV10" ca="1" si="354">IF(AV9=AU9,AU10+1,1)</f>
        <v>1</v>
      </c>
      <c r="AW10" s="2">
        <f t="shared" ref="AW10" ca="1" si="355">IF(AW9=AV9,AV10+1,1)</f>
        <v>1</v>
      </c>
      <c r="AX10" s="2">
        <f t="shared" ref="AX10" ca="1" si="356">IF(AX9=AW9,AW10+1,1)</f>
        <v>2</v>
      </c>
      <c r="AY10" s="2">
        <f t="shared" ref="AY10" ca="1" si="357">IF(AY9=AX9,AX10+1,1)</f>
        <v>1</v>
      </c>
      <c r="AZ10" s="2">
        <f t="shared" ref="AZ10" ca="1" si="358">IF(AZ9=AY9,AY10+1,1)</f>
        <v>2</v>
      </c>
      <c r="BA10" s="2">
        <f t="shared" ref="BA10" ca="1" si="359">IF(BA9=AZ9,AZ10+1,1)</f>
        <v>3</v>
      </c>
      <c r="BB10" s="2">
        <f t="shared" ref="BB10" ca="1" si="360">IF(BB9=BA9,BA10+1,1)</f>
        <v>4</v>
      </c>
      <c r="BC10" s="2">
        <f t="shared" ref="BC10" ca="1" si="361">IF(BC9=BB9,BB10+1,1)</f>
        <v>1</v>
      </c>
      <c r="BD10" s="2">
        <f t="shared" ref="BD10" ca="1" si="362">IF(BD9=BC9,BC10+1,1)</f>
        <v>1</v>
      </c>
      <c r="BE10" s="2">
        <f t="shared" ref="BE10" ca="1" si="363">IF(BE9=BD9,BD10+1,1)</f>
        <v>1</v>
      </c>
      <c r="BF10" s="2">
        <f t="shared" ref="BF10" ca="1" si="364">IF(BF9=BE9,BE10+1,1)</f>
        <v>2</v>
      </c>
      <c r="BG10" s="2">
        <f t="shared" ref="BG10" ca="1" si="365">IF(BG9=BF9,BF10+1,1)</f>
        <v>1</v>
      </c>
      <c r="BH10" s="2">
        <f t="shared" ref="BH10" ca="1" si="366">IF(BH9=BG9,BG10+1,1)</f>
        <v>2</v>
      </c>
      <c r="BI10" s="2">
        <f t="shared" ref="BI10" ca="1" si="367">IF(BI9=BH9,BH10+1,1)</f>
        <v>3</v>
      </c>
      <c r="BJ10" s="2">
        <f t="shared" ref="BJ10" ca="1" si="368">IF(BJ9=BI9,BI10+1,1)</f>
        <v>4</v>
      </c>
      <c r="BK10" s="2">
        <f t="shared" ref="BK10" ca="1" si="369">IF(BK9=BJ9,BJ10+1,1)</f>
        <v>1</v>
      </c>
      <c r="BL10" s="2">
        <f t="shared" ref="BL10" ca="1" si="370">IF(BL9=BK9,BK10+1,1)</f>
        <v>2</v>
      </c>
      <c r="BM10" s="2">
        <f t="shared" ref="BM10" ca="1" si="371">IF(BM9=BL9,BL10+1,1)</f>
        <v>3</v>
      </c>
      <c r="BN10" s="2">
        <f t="shared" ref="BN10" ca="1" si="372">IF(BN9=BM9,BM10+1,1)</f>
        <v>4</v>
      </c>
      <c r="BO10" s="2">
        <f t="shared" ref="BO10" ca="1" si="373">IF(BO9=BN9,BN10+1,1)</f>
        <v>5</v>
      </c>
      <c r="BP10" s="2">
        <f t="shared" ref="BP10" ca="1" si="374">IF(BP9=BO9,BO10+1,1)</f>
        <v>1</v>
      </c>
      <c r="BQ10" s="2">
        <f t="shared" ref="BQ10" ca="1" si="375">IF(BQ9=BP9,BP10+1,1)</f>
        <v>2</v>
      </c>
      <c r="BR10" s="2">
        <f t="shared" ref="BR10" ca="1" si="376">IF(BR9=BQ9,BQ10+1,1)</f>
        <v>1</v>
      </c>
      <c r="BS10" s="2">
        <f t="shared" ref="BS10" ca="1" si="377">IF(BS9=BR9,BR10+1,1)</f>
        <v>2</v>
      </c>
      <c r="BT10" s="2">
        <f t="shared" ref="BT10" ca="1" si="378">IF(BT9=BS9,BS10+1,1)</f>
        <v>1</v>
      </c>
      <c r="BU10" s="2">
        <f t="shared" ref="BU10" ca="1" si="379">IF(BU9=BT9,BT10+1,1)</f>
        <v>1</v>
      </c>
      <c r="BV10" s="2">
        <f t="shared" ref="BV10" ca="1" si="380">IF(BV9=BU9,BU10+1,1)</f>
        <v>2</v>
      </c>
      <c r="BW10" s="2">
        <f t="shared" ref="BW10" ca="1" si="381">IF(BW9=BV9,BV10+1,1)</f>
        <v>1</v>
      </c>
      <c r="BX10" s="2">
        <f t="shared" ref="BX10" ca="1" si="382">IF(BX9=BW9,BW10+1,1)</f>
        <v>1</v>
      </c>
      <c r="BY10" s="2">
        <f t="shared" ref="BY10" ca="1" si="383">IF(BY9=BX9,BX10+1,1)</f>
        <v>2</v>
      </c>
      <c r="BZ10" s="2">
        <f t="shared" ref="BZ10" ca="1" si="384">IF(BZ9=BY9,BY10+1,1)</f>
        <v>1</v>
      </c>
      <c r="CA10" s="2">
        <f t="shared" ref="CA10" ca="1" si="385">IF(CA9=BZ9,BZ10+1,1)</f>
        <v>2</v>
      </c>
      <c r="CB10" s="2">
        <f t="shared" ref="CB10" ca="1" si="386">IF(CB9=CA9,CA10+1,1)</f>
        <v>1</v>
      </c>
      <c r="CC10" s="2">
        <f t="shared" ref="CC10" ca="1" si="387">IF(CC9=CB9,CB10+1,1)</f>
        <v>2</v>
      </c>
      <c r="CD10" s="2">
        <f t="shared" ref="CD10" ca="1" si="388">IF(CD9=CC9,CC10+1,1)</f>
        <v>1</v>
      </c>
      <c r="CE10" s="2">
        <f t="shared" ref="CE10" ca="1" si="389">IF(CE9=CD9,CD10+1,1)</f>
        <v>1</v>
      </c>
      <c r="CF10" s="2">
        <f t="shared" ref="CF10" ca="1" si="390">IF(CF9=CE9,CE10+1,1)</f>
        <v>2</v>
      </c>
      <c r="CG10" s="2">
        <f t="shared" ref="CG10" ca="1" si="391">IF(CG9=CF9,CF10+1,1)</f>
        <v>1</v>
      </c>
      <c r="CH10" s="2">
        <f t="shared" ref="CH10" ca="1" si="392">IF(CH9=CG9,CG10+1,1)</f>
        <v>1</v>
      </c>
      <c r="CI10" s="2">
        <f t="shared" ref="CI10" ca="1" si="393">IF(CI9=CH9,CH10+1,1)</f>
        <v>1</v>
      </c>
      <c r="CJ10" s="2">
        <f t="shared" ref="CJ10" ca="1" si="394">IF(CJ9=CI9,CI10+1,1)</f>
        <v>2</v>
      </c>
      <c r="CK10" s="2">
        <f t="shared" ref="CK10" ca="1" si="395">IF(CK9=CJ9,CJ10+1,1)</f>
        <v>3</v>
      </c>
      <c r="CL10" s="2">
        <f t="shared" ref="CL10" ca="1" si="396">IF(CL9=CK9,CK10+1,1)</f>
        <v>1</v>
      </c>
      <c r="CM10" s="2">
        <f t="shared" ref="CM10" ca="1" si="397">IF(CM9=CL9,CL10+1,1)</f>
        <v>1</v>
      </c>
      <c r="CN10" s="2">
        <f t="shared" ref="CN10" ca="1" si="398">IF(CN9=CM9,CM10+1,1)</f>
        <v>2</v>
      </c>
      <c r="CO10" s="2">
        <f t="shared" ref="CO10" ca="1" si="399">IF(CO9=CN9,CN10+1,1)</f>
        <v>3</v>
      </c>
      <c r="CP10" s="2">
        <f t="shared" ref="CP10" ca="1" si="400">IF(CP9=CO9,CO10+1,1)</f>
        <v>1</v>
      </c>
      <c r="CQ10" s="2">
        <f t="shared" ref="CQ10" ca="1" si="401">IF(CQ9=CP9,CP10+1,1)</f>
        <v>2</v>
      </c>
      <c r="CR10" s="2">
        <f t="shared" ref="CR10" ca="1" si="402">IF(CR9=CQ9,CQ10+1,1)</f>
        <v>3</v>
      </c>
      <c r="CS10" s="2">
        <f t="shared" ref="CS10" ca="1" si="403">IF(CS9=CR9,CR10+1,1)</f>
        <v>1</v>
      </c>
      <c r="CT10" s="2">
        <f t="shared" ref="CT10" ca="1" si="404">IF(CT9=CS9,CS10+1,1)</f>
        <v>2</v>
      </c>
      <c r="CU10" s="2">
        <f t="shared" ref="CU10" ca="1" si="405">IF(CU9=CT9,CT10+1,1)</f>
        <v>1</v>
      </c>
      <c r="CV10" s="2">
        <f t="shared" ref="CV10" ca="1" si="406">IF(CV9=CU9,CU10+1,1)</f>
        <v>1</v>
      </c>
      <c r="CW10" s="2">
        <f t="shared" ref="CW10" ca="1" si="407">IF(CW9=CV9,CV10+1,1)</f>
        <v>2</v>
      </c>
      <c r="CX10" s="2">
        <f t="shared" ref="CX10" ca="1" si="408">MAX(B10:CW10)</f>
        <v>6</v>
      </c>
    </row>
    <row r="11" spans="1:102" x14ac:dyDescent="0.25">
      <c r="A11" s="3">
        <v>11</v>
      </c>
      <c r="B11" s="1">
        <f t="shared" ref="B11:B42" ca="1" si="409">FLOOR(2*RAND(),1)</f>
        <v>1</v>
      </c>
      <c r="C11" s="1">
        <f t="shared" ca="1" si="207"/>
        <v>0</v>
      </c>
      <c r="D11" s="1">
        <f t="shared" ca="1" si="207"/>
        <v>1</v>
      </c>
      <c r="E11" s="1">
        <f t="shared" ca="1" si="207"/>
        <v>1</v>
      </c>
      <c r="F11" s="1">
        <f t="shared" ca="1" si="207"/>
        <v>0</v>
      </c>
      <c r="G11" s="1">
        <f t="shared" ca="1" si="207"/>
        <v>0</v>
      </c>
      <c r="H11" s="1">
        <f t="shared" ca="1" si="207"/>
        <v>1</v>
      </c>
      <c r="I11" s="1">
        <f t="shared" ca="1" si="207"/>
        <v>0</v>
      </c>
      <c r="J11" s="1">
        <f t="shared" ca="1" si="207"/>
        <v>0</v>
      </c>
      <c r="K11" s="1">
        <f t="shared" ca="1" si="207"/>
        <v>1</v>
      </c>
      <c r="L11" s="1">
        <f t="shared" ca="1" si="207"/>
        <v>1</v>
      </c>
      <c r="M11" s="1">
        <f t="shared" ca="1" si="207"/>
        <v>1</v>
      </c>
      <c r="N11" s="1">
        <f t="shared" ca="1" si="207"/>
        <v>0</v>
      </c>
      <c r="O11" s="1">
        <f t="shared" ca="1" si="207"/>
        <v>1</v>
      </c>
      <c r="P11" s="1">
        <f t="shared" ca="1" si="207"/>
        <v>0</v>
      </c>
      <c r="Q11" s="1">
        <f t="shared" ca="1" si="207"/>
        <v>1</v>
      </c>
      <c r="R11" s="1">
        <f t="shared" ca="1" si="207"/>
        <v>1</v>
      </c>
      <c r="S11" s="1">
        <f t="shared" ca="1" si="207"/>
        <v>1</v>
      </c>
      <c r="T11" s="1">
        <f t="shared" ca="1" si="207"/>
        <v>0</v>
      </c>
      <c r="U11" s="1">
        <f t="shared" ca="1" si="207"/>
        <v>0</v>
      </c>
      <c r="V11" s="1">
        <f t="shared" ca="1" si="207"/>
        <v>0</v>
      </c>
      <c r="W11" s="1">
        <f t="shared" ca="1" si="207"/>
        <v>0</v>
      </c>
      <c r="X11" s="1">
        <f t="shared" ca="1" si="207"/>
        <v>0</v>
      </c>
      <c r="Y11" s="1">
        <f t="shared" ca="1" si="207"/>
        <v>1</v>
      </c>
      <c r="Z11" s="1">
        <f t="shared" ca="1" si="207"/>
        <v>1</v>
      </c>
      <c r="AA11" s="1">
        <f t="shared" ca="1" si="207"/>
        <v>0</v>
      </c>
      <c r="AB11" s="1">
        <f t="shared" ca="1" si="207"/>
        <v>1</v>
      </c>
      <c r="AC11" s="1">
        <f t="shared" ca="1" si="207"/>
        <v>1</v>
      </c>
      <c r="AD11" s="1">
        <f t="shared" ca="1" si="207"/>
        <v>1</v>
      </c>
      <c r="AE11" s="1">
        <f t="shared" ca="1" si="207"/>
        <v>0</v>
      </c>
      <c r="AF11" s="1">
        <f t="shared" ca="1" si="207"/>
        <v>1</v>
      </c>
      <c r="AG11" s="1">
        <f t="shared" ca="1" si="207"/>
        <v>1</v>
      </c>
      <c r="AH11" s="1">
        <f t="shared" ca="1" si="207"/>
        <v>1</v>
      </c>
      <c r="AI11" s="1">
        <f t="shared" ca="1" si="207"/>
        <v>0</v>
      </c>
      <c r="AJ11" s="1">
        <f t="shared" ca="1" si="207"/>
        <v>0</v>
      </c>
      <c r="AK11" s="1">
        <f t="shared" ca="1" si="207"/>
        <v>1</v>
      </c>
      <c r="AL11" s="1">
        <f t="shared" ca="1" si="207"/>
        <v>1</v>
      </c>
      <c r="AM11" s="1">
        <f t="shared" ca="1" si="207"/>
        <v>1</v>
      </c>
      <c r="AN11" s="1">
        <f t="shared" ca="1" si="207"/>
        <v>0</v>
      </c>
      <c r="AO11" s="1">
        <f t="shared" ca="1" si="207"/>
        <v>0</v>
      </c>
      <c r="AP11" s="1">
        <f t="shared" ca="1" si="207"/>
        <v>1</v>
      </c>
      <c r="AQ11" s="1">
        <f t="shared" ca="1" si="207"/>
        <v>0</v>
      </c>
      <c r="AR11" s="1">
        <f t="shared" ca="1" si="207"/>
        <v>1</v>
      </c>
      <c r="AS11" s="1">
        <f t="shared" ca="1" si="207"/>
        <v>0</v>
      </c>
      <c r="AT11" s="1">
        <f t="shared" ca="1" si="207"/>
        <v>1</v>
      </c>
      <c r="AU11" s="1">
        <f t="shared" ca="1" si="207"/>
        <v>1</v>
      </c>
      <c r="AV11" s="1">
        <f t="shared" ca="1" si="207"/>
        <v>1</v>
      </c>
      <c r="AW11" s="1">
        <f t="shared" ca="1" si="207"/>
        <v>1</v>
      </c>
      <c r="AX11" s="1">
        <f t="shared" ca="1" si="207"/>
        <v>0</v>
      </c>
      <c r="AY11" s="1">
        <f t="shared" ca="1" si="207"/>
        <v>1</v>
      </c>
      <c r="AZ11" s="1">
        <f t="shared" ca="1" si="207"/>
        <v>0</v>
      </c>
      <c r="BA11" s="1">
        <f t="shared" ca="1" si="207"/>
        <v>1</v>
      </c>
      <c r="BB11" s="1">
        <f t="shared" ca="1" si="207"/>
        <v>0</v>
      </c>
      <c r="BC11" s="1">
        <f t="shared" ca="1" si="207"/>
        <v>1</v>
      </c>
      <c r="BD11" s="1">
        <f t="shared" ca="1" si="207"/>
        <v>0</v>
      </c>
      <c r="BE11" s="1">
        <f t="shared" ca="1" si="207"/>
        <v>0</v>
      </c>
      <c r="BF11" s="1">
        <f t="shared" ca="1" si="207"/>
        <v>0</v>
      </c>
      <c r="BG11" s="1">
        <f t="shared" ca="1" si="207"/>
        <v>1</v>
      </c>
      <c r="BH11" s="1">
        <f t="shared" ca="1" si="207"/>
        <v>0</v>
      </c>
      <c r="BI11" s="1">
        <f t="shared" ca="1" si="207"/>
        <v>1</v>
      </c>
      <c r="BJ11" s="1">
        <f t="shared" ca="1" si="207"/>
        <v>0</v>
      </c>
      <c r="BK11" s="1">
        <f t="shared" ca="1" si="207"/>
        <v>1</v>
      </c>
      <c r="BL11" s="1">
        <f t="shared" ca="1" si="207"/>
        <v>0</v>
      </c>
      <c r="BM11" s="1">
        <f t="shared" ca="1" si="207"/>
        <v>1</v>
      </c>
      <c r="BN11" s="1">
        <f t="shared" ca="1" si="207"/>
        <v>0</v>
      </c>
      <c r="BO11" s="1">
        <f t="shared" ca="1" si="1"/>
        <v>1</v>
      </c>
      <c r="BP11" s="1">
        <f t="shared" ca="1" si="1"/>
        <v>0</v>
      </c>
      <c r="BQ11" s="1">
        <f t="shared" ca="1" si="1"/>
        <v>1</v>
      </c>
      <c r="BR11" s="1">
        <f t="shared" ca="1" si="1"/>
        <v>0</v>
      </c>
      <c r="BS11" s="1">
        <f t="shared" ca="1" si="1"/>
        <v>1</v>
      </c>
      <c r="BT11" s="1">
        <f t="shared" ca="1" si="1"/>
        <v>0</v>
      </c>
      <c r="BU11" s="1">
        <f t="shared" ca="1" si="1"/>
        <v>0</v>
      </c>
      <c r="BV11" s="1">
        <f t="shared" ca="1" si="1"/>
        <v>0</v>
      </c>
      <c r="BW11" s="1">
        <f t="shared" ca="1" si="1"/>
        <v>1</v>
      </c>
      <c r="BX11" s="1">
        <f t="shared" ca="1" si="1"/>
        <v>0</v>
      </c>
      <c r="BY11" s="1">
        <f t="shared" ca="1" si="1"/>
        <v>0</v>
      </c>
      <c r="BZ11" s="1">
        <f t="shared" ca="1" si="1"/>
        <v>0</v>
      </c>
      <c r="CA11" s="1">
        <f t="shared" ca="1" si="1"/>
        <v>0</v>
      </c>
      <c r="CB11" s="1">
        <f t="shared" ca="1" si="1"/>
        <v>0</v>
      </c>
      <c r="CC11" s="1">
        <f t="shared" ca="1" si="1"/>
        <v>0</v>
      </c>
      <c r="CD11" s="1">
        <f t="shared" ca="1" si="1"/>
        <v>1</v>
      </c>
      <c r="CE11" s="1">
        <f t="shared" ca="1" si="1"/>
        <v>0</v>
      </c>
      <c r="CF11" s="1">
        <f t="shared" ca="1" si="1"/>
        <v>0</v>
      </c>
      <c r="CG11" s="1">
        <f t="shared" ca="1" si="1"/>
        <v>0</v>
      </c>
      <c r="CH11" s="1">
        <f t="shared" ca="1" si="1"/>
        <v>1</v>
      </c>
      <c r="CI11" s="1">
        <f t="shared" ca="1" si="1"/>
        <v>1</v>
      </c>
      <c r="CJ11" s="1">
        <f t="shared" ca="1" si="1"/>
        <v>0</v>
      </c>
      <c r="CK11" s="1">
        <f t="shared" ca="1" si="1"/>
        <v>1</v>
      </c>
      <c r="CL11" s="1">
        <f t="shared" ca="1" si="1"/>
        <v>1</v>
      </c>
      <c r="CM11" s="1">
        <f t="shared" ca="1" si="1"/>
        <v>0</v>
      </c>
      <c r="CN11" s="1">
        <f t="shared" ca="1" si="1"/>
        <v>1</v>
      </c>
      <c r="CO11" s="1">
        <f t="shared" ca="1" si="1"/>
        <v>0</v>
      </c>
      <c r="CP11" s="1">
        <f t="shared" ca="1" si="1"/>
        <v>1</v>
      </c>
      <c r="CQ11" s="1">
        <f t="shared" ca="1" si="1"/>
        <v>0</v>
      </c>
      <c r="CR11" s="1">
        <f t="shared" ca="1" si="1"/>
        <v>0</v>
      </c>
      <c r="CS11" s="1">
        <f t="shared" ca="1" si="1"/>
        <v>0</v>
      </c>
      <c r="CT11" s="1">
        <f t="shared" ca="1" si="1"/>
        <v>1</v>
      </c>
      <c r="CU11" s="1">
        <f t="shared" ca="1" si="1"/>
        <v>1</v>
      </c>
      <c r="CV11" s="1">
        <f t="shared" ca="1" si="1"/>
        <v>1</v>
      </c>
      <c r="CW11" s="1">
        <f t="shared" ca="1" si="1"/>
        <v>1</v>
      </c>
      <c r="CX11" s="1"/>
    </row>
    <row r="12" spans="1:102" x14ac:dyDescent="0.25">
      <c r="A12" s="3">
        <v>12</v>
      </c>
      <c r="B12" s="2">
        <f>1</f>
        <v>1</v>
      </c>
      <c r="C12" s="2">
        <f t="shared" ref="C12" ca="1" si="410">IF(C11=B11,B12+1,1)</f>
        <v>1</v>
      </c>
      <c r="D12" s="2">
        <f t="shared" ref="D12" ca="1" si="411">IF(D11=C11,C12+1,1)</f>
        <v>1</v>
      </c>
      <c r="E12" s="2">
        <f t="shared" ref="E12" ca="1" si="412">IF(E11=D11,D12+1,1)</f>
        <v>2</v>
      </c>
      <c r="F12" s="2">
        <f t="shared" ref="F12" ca="1" si="413">IF(F11=E11,E12+1,1)</f>
        <v>1</v>
      </c>
      <c r="G12" s="2">
        <f t="shared" ref="G12" ca="1" si="414">IF(G11=F11,F12+1,1)</f>
        <v>2</v>
      </c>
      <c r="H12" s="2">
        <f t="shared" ref="H12" ca="1" si="415">IF(H11=G11,G12+1,1)</f>
        <v>1</v>
      </c>
      <c r="I12" s="2">
        <f t="shared" ref="I12" ca="1" si="416">IF(I11=H11,H12+1,1)</f>
        <v>1</v>
      </c>
      <c r="J12" s="2">
        <f t="shared" ref="J12" ca="1" si="417">IF(J11=I11,I12+1,1)</f>
        <v>2</v>
      </c>
      <c r="K12" s="2">
        <f t="shared" ref="K12" ca="1" si="418">IF(K11=J11,J12+1,1)</f>
        <v>1</v>
      </c>
      <c r="L12" s="2">
        <f t="shared" ref="L12" ca="1" si="419">IF(L11=K11,K12+1,1)</f>
        <v>2</v>
      </c>
      <c r="M12" s="2">
        <f t="shared" ref="M12" ca="1" si="420">IF(M11=L11,L12+1,1)</f>
        <v>3</v>
      </c>
      <c r="N12" s="2">
        <f t="shared" ref="N12" ca="1" si="421">IF(N11=M11,M12+1,1)</f>
        <v>1</v>
      </c>
      <c r="O12" s="2">
        <f t="shared" ref="O12" ca="1" si="422">IF(O11=N11,N12+1,1)</f>
        <v>1</v>
      </c>
      <c r="P12" s="2">
        <f t="shared" ref="P12" ca="1" si="423">IF(P11=O11,O12+1,1)</f>
        <v>1</v>
      </c>
      <c r="Q12" s="2">
        <f t="shared" ref="Q12" ca="1" si="424">IF(Q11=P11,P12+1,1)</f>
        <v>1</v>
      </c>
      <c r="R12" s="2">
        <f t="shared" ref="R12" ca="1" si="425">IF(R11=Q11,Q12+1,1)</f>
        <v>2</v>
      </c>
      <c r="S12" s="2">
        <f t="shared" ref="S12" ca="1" si="426">IF(S11=R11,R12+1,1)</f>
        <v>3</v>
      </c>
      <c r="T12" s="2">
        <f t="shared" ref="T12" ca="1" si="427">IF(T11=S11,S12+1,1)</f>
        <v>1</v>
      </c>
      <c r="U12" s="2">
        <f t="shared" ref="U12" ca="1" si="428">IF(U11=T11,T12+1,1)</f>
        <v>2</v>
      </c>
      <c r="V12" s="2">
        <f t="shared" ref="V12" ca="1" si="429">IF(V11=U11,U12+1,1)</f>
        <v>3</v>
      </c>
      <c r="W12" s="2">
        <f t="shared" ref="W12" ca="1" si="430">IF(W11=V11,V12+1,1)</f>
        <v>4</v>
      </c>
      <c r="X12" s="2">
        <f t="shared" ref="X12" ca="1" si="431">IF(X11=W11,W12+1,1)</f>
        <v>5</v>
      </c>
      <c r="Y12" s="2">
        <f t="shared" ref="Y12" ca="1" si="432">IF(Y11=X11,X12+1,1)</f>
        <v>1</v>
      </c>
      <c r="Z12" s="2">
        <f t="shared" ref="Z12" ca="1" si="433">IF(Z11=Y11,Y12+1,1)</f>
        <v>2</v>
      </c>
      <c r="AA12" s="2">
        <f t="shared" ref="AA12" ca="1" si="434">IF(AA11=Z11,Z12+1,1)</f>
        <v>1</v>
      </c>
      <c r="AB12" s="2">
        <f t="shared" ref="AB12" ca="1" si="435">IF(AB11=AA11,AA12+1,1)</f>
        <v>1</v>
      </c>
      <c r="AC12" s="2">
        <f t="shared" ref="AC12" ca="1" si="436">IF(AC11=AB11,AB12+1,1)</f>
        <v>2</v>
      </c>
      <c r="AD12" s="2">
        <f t="shared" ref="AD12" ca="1" si="437">IF(AD11=AC11,AC12+1,1)</f>
        <v>3</v>
      </c>
      <c r="AE12" s="2">
        <f t="shared" ref="AE12" ca="1" si="438">IF(AE11=AD11,AD12+1,1)</f>
        <v>1</v>
      </c>
      <c r="AF12" s="2">
        <f t="shared" ref="AF12" ca="1" si="439">IF(AF11=AE11,AE12+1,1)</f>
        <v>1</v>
      </c>
      <c r="AG12" s="2">
        <f t="shared" ref="AG12" ca="1" si="440">IF(AG11=AF11,AF12+1,1)</f>
        <v>2</v>
      </c>
      <c r="AH12" s="2">
        <f t="shared" ref="AH12" ca="1" si="441">IF(AH11=AG11,AG12+1,1)</f>
        <v>3</v>
      </c>
      <c r="AI12" s="2">
        <f t="shared" ref="AI12" ca="1" si="442">IF(AI11=AH11,AH12+1,1)</f>
        <v>1</v>
      </c>
      <c r="AJ12" s="2">
        <f t="shared" ref="AJ12" ca="1" si="443">IF(AJ11=AI11,AI12+1,1)</f>
        <v>2</v>
      </c>
      <c r="AK12" s="2">
        <f t="shared" ref="AK12" ca="1" si="444">IF(AK11=AJ11,AJ12+1,1)</f>
        <v>1</v>
      </c>
      <c r="AL12" s="2">
        <f t="shared" ref="AL12" ca="1" si="445">IF(AL11=AK11,AK12+1,1)</f>
        <v>2</v>
      </c>
      <c r="AM12" s="2">
        <f t="shared" ref="AM12" ca="1" si="446">IF(AM11=AL11,AL12+1,1)</f>
        <v>3</v>
      </c>
      <c r="AN12" s="2">
        <f t="shared" ref="AN12" ca="1" si="447">IF(AN11=AM11,AM12+1,1)</f>
        <v>1</v>
      </c>
      <c r="AO12" s="2">
        <f t="shared" ref="AO12" ca="1" si="448">IF(AO11=AN11,AN12+1,1)</f>
        <v>2</v>
      </c>
      <c r="AP12" s="2">
        <f t="shared" ref="AP12" ca="1" si="449">IF(AP11=AO11,AO12+1,1)</f>
        <v>1</v>
      </c>
      <c r="AQ12" s="2">
        <f t="shared" ref="AQ12" ca="1" si="450">IF(AQ11=AP11,AP12+1,1)</f>
        <v>1</v>
      </c>
      <c r="AR12" s="2">
        <f t="shared" ref="AR12" ca="1" si="451">IF(AR11=AQ11,AQ12+1,1)</f>
        <v>1</v>
      </c>
      <c r="AS12" s="2">
        <f t="shared" ref="AS12" ca="1" si="452">IF(AS11=AR11,AR12+1,1)</f>
        <v>1</v>
      </c>
      <c r="AT12" s="2">
        <f t="shared" ref="AT12" ca="1" si="453">IF(AT11=AS11,AS12+1,1)</f>
        <v>1</v>
      </c>
      <c r="AU12" s="2">
        <f t="shared" ref="AU12" ca="1" si="454">IF(AU11=AT11,AT12+1,1)</f>
        <v>2</v>
      </c>
      <c r="AV12" s="2">
        <f t="shared" ref="AV12" ca="1" si="455">IF(AV11=AU11,AU12+1,1)</f>
        <v>3</v>
      </c>
      <c r="AW12" s="2">
        <f t="shared" ref="AW12" ca="1" si="456">IF(AW11=AV11,AV12+1,1)</f>
        <v>4</v>
      </c>
      <c r="AX12" s="2">
        <f t="shared" ref="AX12" ca="1" si="457">IF(AX11=AW11,AW12+1,1)</f>
        <v>1</v>
      </c>
      <c r="AY12" s="2">
        <f t="shared" ref="AY12" ca="1" si="458">IF(AY11=AX11,AX12+1,1)</f>
        <v>1</v>
      </c>
      <c r="AZ12" s="2">
        <f t="shared" ref="AZ12" ca="1" si="459">IF(AZ11=AY11,AY12+1,1)</f>
        <v>1</v>
      </c>
      <c r="BA12" s="2">
        <f t="shared" ref="BA12" ca="1" si="460">IF(BA11=AZ11,AZ12+1,1)</f>
        <v>1</v>
      </c>
      <c r="BB12" s="2">
        <f t="shared" ref="BB12" ca="1" si="461">IF(BB11=BA11,BA12+1,1)</f>
        <v>1</v>
      </c>
      <c r="BC12" s="2">
        <f t="shared" ref="BC12" ca="1" si="462">IF(BC11=BB11,BB12+1,1)</f>
        <v>1</v>
      </c>
      <c r="BD12" s="2">
        <f t="shared" ref="BD12" ca="1" si="463">IF(BD11=BC11,BC12+1,1)</f>
        <v>1</v>
      </c>
      <c r="BE12" s="2">
        <f t="shared" ref="BE12" ca="1" si="464">IF(BE11=BD11,BD12+1,1)</f>
        <v>2</v>
      </c>
      <c r="BF12" s="2">
        <f t="shared" ref="BF12" ca="1" si="465">IF(BF11=BE11,BE12+1,1)</f>
        <v>3</v>
      </c>
      <c r="BG12" s="2">
        <f t="shared" ref="BG12" ca="1" si="466">IF(BG11=BF11,BF12+1,1)</f>
        <v>1</v>
      </c>
      <c r="BH12" s="2">
        <f t="shared" ref="BH12" ca="1" si="467">IF(BH11=BG11,BG12+1,1)</f>
        <v>1</v>
      </c>
      <c r="BI12" s="2">
        <f t="shared" ref="BI12" ca="1" si="468">IF(BI11=BH11,BH12+1,1)</f>
        <v>1</v>
      </c>
      <c r="BJ12" s="2">
        <f t="shared" ref="BJ12" ca="1" si="469">IF(BJ11=BI11,BI12+1,1)</f>
        <v>1</v>
      </c>
      <c r="BK12" s="2">
        <f t="shared" ref="BK12" ca="1" si="470">IF(BK11=BJ11,BJ12+1,1)</f>
        <v>1</v>
      </c>
      <c r="BL12" s="2">
        <f t="shared" ref="BL12" ca="1" si="471">IF(BL11=BK11,BK12+1,1)</f>
        <v>1</v>
      </c>
      <c r="BM12" s="2">
        <f t="shared" ref="BM12" ca="1" si="472">IF(BM11=BL11,BL12+1,1)</f>
        <v>1</v>
      </c>
      <c r="BN12" s="2">
        <f t="shared" ref="BN12" ca="1" si="473">IF(BN11=BM11,BM12+1,1)</f>
        <v>1</v>
      </c>
      <c r="BO12" s="2">
        <f t="shared" ref="BO12" ca="1" si="474">IF(BO11=BN11,BN12+1,1)</f>
        <v>1</v>
      </c>
      <c r="BP12" s="2">
        <f t="shared" ref="BP12" ca="1" si="475">IF(BP11=BO11,BO12+1,1)</f>
        <v>1</v>
      </c>
      <c r="BQ12" s="2">
        <f t="shared" ref="BQ12" ca="1" si="476">IF(BQ11=BP11,BP12+1,1)</f>
        <v>1</v>
      </c>
      <c r="BR12" s="2">
        <f t="shared" ref="BR12" ca="1" si="477">IF(BR11=BQ11,BQ12+1,1)</f>
        <v>1</v>
      </c>
      <c r="BS12" s="2">
        <f t="shared" ref="BS12" ca="1" si="478">IF(BS11=BR11,BR12+1,1)</f>
        <v>1</v>
      </c>
      <c r="BT12" s="2">
        <f t="shared" ref="BT12" ca="1" si="479">IF(BT11=BS11,BS12+1,1)</f>
        <v>1</v>
      </c>
      <c r="BU12" s="2">
        <f t="shared" ref="BU12" ca="1" si="480">IF(BU11=BT11,BT12+1,1)</f>
        <v>2</v>
      </c>
      <c r="BV12" s="2">
        <f t="shared" ref="BV12" ca="1" si="481">IF(BV11=BU11,BU12+1,1)</f>
        <v>3</v>
      </c>
      <c r="BW12" s="2">
        <f t="shared" ref="BW12" ca="1" si="482">IF(BW11=BV11,BV12+1,1)</f>
        <v>1</v>
      </c>
      <c r="BX12" s="2">
        <f t="shared" ref="BX12" ca="1" si="483">IF(BX11=BW11,BW12+1,1)</f>
        <v>1</v>
      </c>
      <c r="BY12" s="2">
        <f t="shared" ref="BY12" ca="1" si="484">IF(BY11=BX11,BX12+1,1)</f>
        <v>2</v>
      </c>
      <c r="BZ12" s="2">
        <f t="shared" ref="BZ12" ca="1" si="485">IF(BZ11=BY11,BY12+1,1)</f>
        <v>3</v>
      </c>
      <c r="CA12" s="2">
        <f t="shared" ref="CA12" ca="1" si="486">IF(CA11=BZ11,BZ12+1,1)</f>
        <v>4</v>
      </c>
      <c r="CB12" s="2">
        <f t="shared" ref="CB12" ca="1" si="487">IF(CB11=CA11,CA12+1,1)</f>
        <v>5</v>
      </c>
      <c r="CC12" s="2">
        <f t="shared" ref="CC12" ca="1" si="488">IF(CC11=CB11,CB12+1,1)</f>
        <v>6</v>
      </c>
      <c r="CD12" s="2">
        <f t="shared" ref="CD12" ca="1" si="489">IF(CD11=CC11,CC12+1,1)</f>
        <v>1</v>
      </c>
      <c r="CE12" s="2">
        <f t="shared" ref="CE12" ca="1" si="490">IF(CE11=CD11,CD12+1,1)</f>
        <v>1</v>
      </c>
      <c r="CF12" s="2">
        <f t="shared" ref="CF12" ca="1" si="491">IF(CF11=CE11,CE12+1,1)</f>
        <v>2</v>
      </c>
      <c r="CG12" s="2">
        <f t="shared" ref="CG12" ca="1" si="492">IF(CG11=CF11,CF12+1,1)</f>
        <v>3</v>
      </c>
      <c r="CH12" s="2">
        <f t="shared" ref="CH12" ca="1" si="493">IF(CH11=CG11,CG12+1,1)</f>
        <v>1</v>
      </c>
      <c r="CI12" s="2">
        <f t="shared" ref="CI12" ca="1" si="494">IF(CI11=CH11,CH12+1,1)</f>
        <v>2</v>
      </c>
      <c r="CJ12" s="2">
        <f t="shared" ref="CJ12" ca="1" si="495">IF(CJ11=CI11,CI12+1,1)</f>
        <v>1</v>
      </c>
      <c r="CK12" s="2">
        <f t="shared" ref="CK12" ca="1" si="496">IF(CK11=CJ11,CJ12+1,1)</f>
        <v>1</v>
      </c>
      <c r="CL12" s="2">
        <f t="shared" ref="CL12" ca="1" si="497">IF(CL11=CK11,CK12+1,1)</f>
        <v>2</v>
      </c>
      <c r="CM12" s="2">
        <f t="shared" ref="CM12" ca="1" si="498">IF(CM11=CL11,CL12+1,1)</f>
        <v>1</v>
      </c>
      <c r="CN12" s="2">
        <f t="shared" ref="CN12" ca="1" si="499">IF(CN11=CM11,CM12+1,1)</f>
        <v>1</v>
      </c>
      <c r="CO12" s="2">
        <f t="shared" ref="CO12" ca="1" si="500">IF(CO11=CN11,CN12+1,1)</f>
        <v>1</v>
      </c>
      <c r="CP12" s="2">
        <f t="shared" ref="CP12" ca="1" si="501">IF(CP11=CO11,CO12+1,1)</f>
        <v>1</v>
      </c>
      <c r="CQ12" s="2">
        <f t="shared" ref="CQ12" ca="1" si="502">IF(CQ11=CP11,CP12+1,1)</f>
        <v>1</v>
      </c>
      <c r="CR12" s="2">
        <f t="shared" ref="CR12" ca="1" si="503">IF(CR11=CQ11,CQ12+1,1)</f>
        <v>2</v>
      </c>
      <c r="CS12" s="2">
        <f t="shared" ref="CS12" ca="1" si="504">IF(CS11=CR11,CR12+1,1)</f>
        <v>3</v>
      </c>
      <c r="CT12" s="2">
        <f t="shared" ref="CT12" ca="1" si="505">IF(CT11=CS11,CS12+1,1)</f>
        <v>1</v>
      </c>
      <c r="CU12" s="2">
        <f t="shared" ref="CU12" ca="1" si="506">IF(CU11=CT11,CT12+1,1)</f>
        <v>2</v>
      </c>
      <c r="CV12" s="2">
        <f t="shared" ref="CV12" ca="1" si="507">IF(CV11=CU11,CU12+1,1)</f>
        <v>3</v>
      </c>
      <c r="CW12" s="2">
        <f t="shared" ref="CW12" ca="1" si="508">IF(CW11=CV11,CV12+1,1)</f>
        <v>4</v>
      </c>
      <c r="CX12" s="2">
        <f t="shared" ref="CX12" ca="1" si="509">MAX(B12:CW12)</f>
        <v>6</v>
      </c>
    </row>
    <row r="13" spans="1:102" x14ac:dyDescent="0.25">
      <c r="A13" s="3">
        <v>13</v>
      </c>
      <c r="B13" s="1">
        <f t="shared" ref="B13:B44" ca="1" si="510">FLOOR(2*RAND(),1)</f>
        <v>1</v>
      </c>
      <c r="C13" s="1">
        <f t="shared" ca="1" si="207"/>
        <v>0</v>
      </c>
      <c r="D13" s="1">
        <f t="shared" ca="1" si="207"/>
        <v>1</v>
      </c>
      <c r="E13" s="1">
        <f t="shared" ca="1" si="207"/>
        <v>1</v>
      </c>
      <c r="F13" s="1">
        <f t="shared" ca="1" si="207"/>
        <v>1</v>
      </c>
      <c r="G13" s="1">
        <f t="shared" ca="1" si="207"/>
        <v>0</v>
      </c>
      <c r="H13" s="1">
        <f t="shared" ca="1" si="207"/>
        <v>1</v>
      </c>
      <c r="I13" s="1">
        <f t="shared" ca="1" si="207"/>
        <v>0</v>
      </c>
      <c r="J13" s="1">
        <f t="shared" ca="1" si="207"/>
        <v>1</v>
      </c>
      <c r="K13" s="1">
        <f t="shared" ca="1" si="207"/>
        <v>1</v>
      </c>
      <c r="L13" s="1">
        <f t="shared" ca="1" si="207"/>
        <v>1</v>
      </c>
      <c r="M13" s="1">
        <f t="shared" ca="1" si="207"/>
        <v>1</v>
      </c>
      <c r="N13" s="1">
        <f t="shared" ca="1" si="207"/>
        <v>0</v>
      </c>
      <c r="O13" s="1">
        <f t="shared" ca="1" si="207"/>
        <v>0</v>
      </c>
      <c r="P13" s="1">
        <f t="shared" ca="1" si="207"/>
        <v>1</v>
      </c>
      <c r="Q13" s="1">
        <f t="shared" ca="1" si="207"/>
        <v>0</v>
      </c>
      <c r="R13" s="1">
        <f t="shared" ca="1" si="207"/>
        <v>1</v>
      </c>
      <c r="S13" s="1">
        <f t="shared" ca="1" si="207"/>
        <v>1</v>
      </c>
      <c r="T13" s="1">
        <f t="shared" ca="1" si="207"/>
        <v>0</v>
      </c>
      <c r="U13" s="1">
        <f t="shared" ca="1" si="207"/>
        <v>0</v>
      </c>
      <c r="V13" s="1">
        <f t="shared" ca="1" si="207"/>
        <v>0</v>
      </c>
      <c r="W13" s="1">
        <f t="shared" ca="1" si="207"/>
        <v>1</v>
      </c>
      <c r="X13" s="1">
        <f t="shared" ca="1" si="207"/>
        <v>0</v>
      </c>
      <c r="Y13" s="1">
        <f t="shared" ca="1" si="207"/>
        <v>1</v>
      </c>
      <c r="Z13" s="1">
        <f t="shared" ca="1" si="207"/>
        <v>0</v>
      </c>
      <c r="AA13" s="1">
        <f t="shared" ca="1" si="207"/>
        <v>1</v>
      </c>
      <c r="AB13" s="1">
        <f t="shared" ca="1" si="207"/>
        <v>0</v>
      </c>
      <c r="AC13" s="1">
        <f t="shared" ca="1" si="207"/>
        <v>1</v>
      </c>
      <c r="AD13" s="1">
        <f t="shared" ca="1" si="207"/>
        <v>0</v>
      </c>
      <c r="AE13" s="1">
        <f t="shared" ca="1" si="207"/>
        <v>1</v>
      </c>
      <c r="AF13" s="1">
        <f t="shared" ca="1" si="207"/>
        <v>0</v>
      </c>
      <c r="AG13" s="1">
        <f t="shared" ca="1" si="207"/>
        <v>0</v>
      </c>
      <c r="AH13" s="1">
        <f t="shared" ca="1" si="207"/>
        <v>0</v>
      </c>
      <c r="AI13" s="1">
        <f t="shared" ca="1" si="207"/>
        <v>1</v>
      </c>
      <c r="AJ13" s="1">
        <f t="shared" ca="1" si="207"/>
        <v>1</v>
      </c>
      <c r="AK13" s="1">
        <f t="shared" ca="1" si="207"/>
        <v>1</v>
      </c>
      <c r="AL13" s="1">
        <f t="shared" ca="1" si="207"/>
        <v>0</v>
      </c>
      <c r="AM13" s="1">
        <f t="shared" ca="1" si="207"/>
        <v>1</v>
      </c>
      <c r="AN13" s="1">
        <f t="shared" ca="1" si="207"/>
        <v>0</v>
      </c>
      <c r="AO13" s="1">
        <f t="shared" ca="1" si="207"/>
        <v>0</v>
      </c>
      <c r="AP13" s="1">
        <f t="shared" ca="1" si="207"/>
        <v>1</v>
      </c>
      <c r="AQ13" s="1">
        <f t="shared" ca="1" si="207"/>
        <v>0</v>
      </c>
      <c r="AR13" s="1">
        <f t="shared" ca="1" si="207"/>
        <v>1</v>
      </c>
      <c r="AS13" s="1">
        <f t="shared" ca="1" si="207"/>
        <v>0</v>
      </c>
      <c r="AT13" s="1">
        <f t="shared" ca="1" si="207"/>
        <v>0</v>
      </c>
      <c r="AU13" s="1">
        <f t="shared" ca="1" si="207"/>
        <v>0</v>
      </c>
      <c r="AV13" s="1">
        <f t="shared" ca="1" si="207"/>
        <v>0</v>
      </c>
      <c r="AW13" s="1">
        <f t="shared" ca="1" si="207"/>
        <v>0</v>
      </c>
      <c r="AX13" s="1">
        <f t="shared" ca="1" si="207"/>
        <v>0</v>
      </c>
      <c r="AY13" s="1">
        <f t="shared" ca="1" si="207"/>
        <v>1</v>
      </c>
      <c r="AZ13" s="1">
        <f t="shared" ca="1" si="207"/>
        <v>0</v>
      </c>
      <c r="BA13" s="1">
        <f t="shared" ca="1" si="207"/>
        <v>0</v>
      </c>
      <c r="BB13" s="1">
        <f t="shared" ca="1" si="207"/>
        <v>1</v>
      </c>
      <c r="BC13" s="1">
        <f t="shared" ca="1" si="207"/>
        <v>0</v>
      </c>
      <c r="BD13" s="1">
        <f t="shared" ca="1" si="207"/>
        <v>0</v>
      </c>
      <c r="BE13" s="1">
        <f t="shared" ca="1" si="207"/>
        <v>0</v>
      </c>
      <c r="BF13" s="1">
        <f t="shared" ca="1" si="207"/>
        <v>0</v>
      </c>
      <c r="BG13" s="1">
        <f t="shared" ca="1" si="207"/>
        <v>0</v>
      </c>
      <c r="BH13" s="1">
        <f t="shared" ca="1" si="207"/>
        <v>0</v>
      </c>
      <c r="BI13" s="1">
        <f t="shared" ca="1" si="207"/>
        <v>0</v>
      </c>
      <c r="BJ13" s="1">
        <f t="shared" ca="1" si="207"/>
        <v>0</v>
      </c>
      <c r="BK13" s="1">
        <f t="shared" ca="1" si="207"/>
        <v>1</v>
      </c>
      <c r="BL13" s="1">
        <f t="shared" ca="1" si="207"/>
        <v>0</v>
      </c>
      <c r="BM13" s="1">
        <f t="shared" ca="1" si="207"/>
        <v>0</v>
      </c>
      <c r="BN13" s="1">
        <f t="shared" ca="1" si="207"/>
        <v>1</v>
      </c>
      <c r="BO13" s="1">
        <f t="shared" ca="1" si="1"/>
        <v>0</v>
      </c>
      <c r="BP13" s="1">
        <f t="shared" ca="1" si="1"/>
        <v>1</v>
      </c>
      <c r="BQ13" s="1">
        <f t="shared" ca="1" si="1"/>
        <v>1</v>
      </c>
      <c r="BR13" s="1">
        <f t="shared" ca="1" si="1"/>
        <v>1</v>
      </c>
      <c r="BS13" s="1">
        <f t="shared" ca="1" si="1"/>
        <v>1</v>
      </c>
      <c r="BT13" s="1">
        <f t="shared" ca="1" si="1"/>
        <v>1</v>
      </c>
      <c r="BU13" s="1">
        <f t="shared" ca="1" si="1"/>
        <v>1</v>
      </c>
      <c r="BV13" s="1">
        <f t="shared" ca="1" si="1"/>
        <v>1</v>
      </c>
      <c r="BW13" s="1">
        <f t="shared" ca="1" si="1"/>
        <v>1</v>
      </c>
      <c r="BX13" s="1">
        <f t="shared" ca="1" si="1"/>
        <v>0</v>
      </c>
      <c r="BY13" s="1">
        <f t="shared" ca="1" si="1"/>
        <v>0</v>
      </c>
      <c r="BZ13" s="1">
        <f t="shared" ca="1" si="1"/>
        <v>1</v>
      </c>
      <c r="CA13" s="1">
        <f t="shared" ca="1" si="1"/>
        <v>0</v>
      </c>
      <c r="CB13" s="1">
        <f t="shared" ca="1" si="1"/>
        <v>0</v>
      </c>
      <c r="CC13" s="1">
        <f t="shared" ca="1" si="1"/>
        <v>0</v>
      </c>
      <c r="CD13" s="1">
        <f t="shared" ca="1" si="1"/>
        <v>0</v>
      </c>
      <c r="CE13" s="1">
        <f t="shared" ca="1" si="1"/>
        <v>1</v>
      </c>
      <c r="CF13" s="1">
        <f t="shared" ca="1" si="1"/>
        <v>0</v>
      </c>
      <c r="CG13" s="1">
        <f t="shared" ca="1" si="1"/>
        <v>0</v>
      </c>
      <c r="CH13" s="1">
        <f t="shared" ca="1" si="1"/>
        <v>0</v>
      </c>
      <c r="CI13" s="1">
        <f t="shared" ca="1" si="1"/>
        <v>0</v>
      </c>
      <c r="CJ13" s="1">
        <f t="shared" ca="1" si="1"/>
        <v>0</v>
      </c>
      <c r="CK13" s="1">
        <f t="shared" ca="1" si="1"/>
        <v>1</v>
      </c>
      <c r="CL13" s="1">
        <f t="shared" ca="1" si="1"/>
        <v>1</v>
      </c>
      <c r="CM13" s="1">
        <f t="shared" ca="1" si="1"/>
        <v>0</v>
      </c>
      <c r="CN13" s="1">
        <f t="shared" ca="1" si="1"/>
        <v>1</v>
      </c>
      <c r="CO13" s="1">
        <f t="shared" ca="1" si="1"/>
        <v>0</v>
      </c>
      <c r="CP13" s="1">
        <f t="shared" ca="1" si="1"/>
        <v>1</v>
      </c>
      <c r="CQ13" s="1">
        <f t="shared" ca="1" si="1"/>
        <v>1</v>
      </c>
      <c r="CR13" s="1">
        <f t="shared" ca="1" si="1"/>
        <v>1</v>
      </c>
      <c r="CS13" s="1">
        <f t="shared" ca="1" si="1"/>
        <v>0</v>
      </c>
      <c r="CT13" s="1">
        <f t="shared" ca="1" si="1"/>
        <v>1</v>
      </c>
      <c r="CU13" s="1">
        <f t="shared" ca="1" si="1"/>
        <v>1</v>
      </c>
      <c r="CV13" s="1">
        <f t="shared" ca="1" si="1"/>
        <v>1</v>
      </c>
      <c r="CW13" s="1">
        <f t="shared" ca="1" si="1"/>
        <v>0</v>
      </c>
      <c r="CX13" s="1"/>
    </row>
    <row r="14" spans="1:102" x14ac:dyDescent="0.25">
      <c r="A14" s="3">
        <v>14</v>
      </c>
      <c r="B14" s="2">
        <f>1</f>
        <v>1</v>
      </c>
      <c r="C14" s="2">
        <f t="shared" ref="C14" ca="1" si="511">IF(C13=B13,B14+1,1)</f>
        <v>1</v>
      </c>
      <c r="D14" s="2">
        <f t="shared" ref="D14" ca="1" si="512">IF(D13=C13,C14+1,1)</f>
        <v>1</v>
      </c>
      <c r="E14" s="2">
        <f t="shared" ref="E14" ca="1" si="513">IF(E13=D13,D14+1,1)</f>
        <v>2</v>
      </c>
      <c r="F14" s="2">
        <f t="shared" ref="F14" ca="1" si="514">IF(F13=E13,E14+1,1)</f>
        <v>3</v>
      </c>
      <c r="G14" s="2">
        <f t="shared" ref="G14" ca="1" si="515">IF(G13=F13,F14+1,1)</f>
        <v>1</v>
      </c>
      <c r="H14" s="2">
        <f t="shared" ref="H14" ca="1" si="516">IF(H13=G13,G14+1,1)</f>
        <v>1</v>
      </c>
      <c r="I14" s="2">
        <f t="shared" ref="I14" ca="1" si="517">IF(I13=H13,H14+1,1)</f>
        <v>1</v>
      </c>
      <c r="J14" s="2">
        <f t="shared" ref="J14" ca="1" si="518">IF(J13=I13,I14+1,1)</f>
        <v>1</v>
      </c>
      <c r="K14" s="2">
        <f t="shared" ref="K14" ca="1" si="519">IF(K13=J13,J14+1,1)</f>
        <v>2</v>
      </c>
      <c r="L14" s="2">
        <f t="shared" ref="L14" ca="1" si="520">IF(L13=K13,K14+1,1)</f>
        <v>3</v>
      </c>
      <c r="M14" s="2">
        <f t="shared" ref="M14" ca="1" si="521">IF(M13=L13,L14+1,1)</f>
        <v>4</v>
      </c>
      <c r="N14" s="2">
        <f t="shared" ref="N14" ca="1" si="522">IF(N13=M13,M14+1,1)</f>
        <v>1</v>
      </c>
      <c r="O14" s="2">
        <f t="shared" ref="O14" ca="1" si="523">IF(O13=N13,N14+1,1)</f>
        <v>2</v>
      </c>
      <c r="P14" s="2">
        <f t="shared" ref="P14" ca="1" si="524">IF(P13=O13,O14+1,1)</f>
        <v>1</v>
      </c>
      <c r="Q14" s="2">
        <f t="shared" ref="Q14" ca="1" si="525">IF(Q13=P13,P14+1,1)</f>
        <v>1</v>
      </c>
      <c r="R14" s="2">
        <f t="shared" ref="R14" ca="1" si="526">IF(R13=Q13,Q14+1,1)</f>
        <v>1</v>
      </c>
      <c r="S14" s="2">
        <f t="shared" ref="S14" ca="1" si="527">IF(S13=R13,R14+1,1)</f>
        <v>2</v>
      </c>
      <c r="T14" s="2">
        <f t="shared" ref="T14" ca="1" si="528">IF(T13=S13,S14+1,1)</f>
        <v>1</v>
      </c>
      <c r="U14" s="2">
        <f t="shared" ref="U14" ca="1" si="529">IF(U13=T13,T14+1,1)</f>
        <v>2</v>
      </c>
      <c r="V14" s="2">
        <f t="shared" ref="V14" ca="1" si="530">IF(V13=U13,U14+1,1)</f>
        <v>3</v>
      </c>
      <c r="W14" s="2">
        <f t="shared" ref="W14" ca="1" si="531">IF(W13=V13,V14+1,1)</f>
        <v>1</v>
      </c>
      <c r="X14" s="2">
        <f t="shared" ref="X14" ca="1" si="532">IF(X13=W13,W14+1,1)</f>
        <v>1</v>
      </c>
      <c r="Y14" s="2">
        <f t="shared" ref="Y14" ca="1" si="533">IF(Y13=X13,X14+1,1)</f>
        <v>1</v>
      </c>
      <c r="Z14" s="2">
        <f t="shared" ref="Z14" ca="1" si="534">IF(Z13=Y13,Y14+1,1)</f>
        <v>1</v>
      </c>
      <c r="AA14" s="2">
        <f t="shared" ref="AA14" ca="1" si="535">IF(AA13=Z13,Z14+1,1)</f>
        <v>1</v>
      </c>
      <c r="AB14" s="2">
        <f t="shared" ref="AB14" ca="1" si="536">IF(AB13=AA13,AA14+1,1)</f>
        <v>1</v>
      </c>
      <c r="AC14" s="2">
        <f t="shared" ref="AC14" ca="1" si="537">IF(AC13=AB13,AB14+1,1)</f>
        <v>1</v>
      </c>
      <c r="AD14" s="2">
        <f t="shared" ref="AD14" ca="1" si="538">IF(AD13=AC13,AC14+1,1)</f>
        <v>1</v>
      </c>
      <c r="AE14" s="2">
        <f t="shared" ref="AE14" ca="1" si="539">IF(AE13=AD13,AD14+1,1)</f>
        <v>1</v>
      </c>
      <c r="AF14" s="2">
        <f t="shared" ref="AF14" ca="1" si="540">IF(AF13=AE13,AE14+1,1)</f>
        <v>1</v>
      </c>
      <c r="AG14" s="2">
        <f t="shared" ref="AG14" ca="1" si="541">IF(AG13=AF13,AF14+1,1)</f>
        <v>2</v>
      </c>
      <c r="AH14" s="2">
        <f t="shared" ref="AH14" ca="1" si="542">IF(AH13=AG13,AG14+1,1)</f>
        <v>3</v>
      </c>
      <c r="AI14" s="2">
        <f t="shared" ref="AI14" ca="1" si="543">IF(AI13=AH13,AH14+1,1)</f>
        <v>1</v>
      </c>
      <c r="AJ14" s="2">
        <f t="shared" ref="AJ14" ca="1" si="544">IF(AJ13=AI13,AI14+1,1)</f>
        <v>2</v>
      </c>
      <c r="AK14" s="2">
        <f t="shared" ref="AK14" ca="1" si="545">IF(AK13=AJ13,AJ14+1,1)</f>
        <v>3</v>
      </c>
      <c r="AL14" s="2">
        <f t="shared" ref="AL14" ca="1" si="546">IF(AL13=AK13,AK14+1,1)</f>
        <v>1</v>
      </c>
      <c r="AM14" s="2">
        <f t="shared" ref="AM14" ca="1" si="547">IF(AM13=AL13,AL14+1,1)</f>
        <v>1</v>
      </c>
      <c r="AN14" s="2">
        <f t="shared" ref="AN14" ca="1" si="548">IF(AN13=AM13,AM14+1,1)</f>
        <v>1</v>
      </c>
      <c r="AO14" s="2">
        <f t="shared" ref="AO14" ca="1" si="549">IF(AO13=AN13,AN14+1,1)</f>
        <v>2</v>
      </c>
      <c r="AP14" s="2">
        <f t="shared" ref="AP14" ca="1" si="550">IF(AP13=AO13,AO14+1,1)</f>
        <v>1</v>
      </c>
      <c r="AQ14" s="2">
        <f t="shared" ref="AQ14" ca="1" si="551">IF(AQ13=AP13,AP14+1,1)</f>
        <v>1</v>
      </c>
      <c r="AR14" s="2">
        <f t="shared" ref="AR14" ca="1" si="552">IF(AR13=AQ13,AQ14+1,1)</f>
        <v>1</v>
      </c>
      <c r="AS14" s="2">
        <f t="shared" ref="AS14" ca="1" si="553">IF(AS13=AR13,AR14+1,1)</f>
        <v>1</v>
      </c>
      <c r="AT14" s="2">
        <f t="shared" ref="AT14" ca="1" si="554">IF(AT13=AS13,AS14+1,1)</f>
        <v>2</v>
      </c>
      <c r="AU14" s="2">
        <f t="shared" ref="AU14" ca="1" si="555">IF(AU13=AT13,AT14+1,1)</f>
        <v>3</v>
      </c>
      <c r="AV14" s="2">
        <f t="shared" ref="AV14" ca="1" si="556">IF(AV13=AU13,AU14+1,1)</f>
        <v>4</v>
      </c>
      <c r="AW14" s="2">
        <f t="shared" ref="AW14" ca="1" si="557">IF(AW13=AV13,AV14+1,1)</f>
        <v>5</v>
      </c>
      <c r="AX14" s="2">
        <f t="shared" ref="AX14" ca="1" si="558">IF(AX13=AW13,AW14+1,1)</f>
        <v>6</v>
      </c>
      <c r="AY14" s="2">
        <f t="shared" ref="AY14" ca="1" si="559">IF(AY13=AX13,AX14+1,1)</f>
        <v>1</v>
      </c>
      <c r="AZ14" s="2">
        <f t="shared" ref="AZ14" ca="1" si="560">IF(AZ13=AY13,AY14+1,1)</f>
        <v>1</v>
      </c>
      <c r="BA14" s="2">
        <f t="shared" ref="BA14" ca="1" si="561">IF(BA13=AZ13,AZ14+1,1)</f>
        <v>2</v>
      </c>
      <c r="BB14" s="2">
        <f t="shared" ref="BB14" ca="1" si="562">IF(BB13=BA13,BA14+1,1)</f>
        <v>1</v>
      </c>
      <c r="BC14" s="2">
        <f t="shared" ref="BC14" ca="1" si="563">IF(BC13=BB13,BB14+1,1)</f>
        <v>1</v>
      </c>
      <c r="BD14" s="2">
        <f t="shared" ref="BD14" ca="1" si="564">IF(BD13=BC13,BC14+1,1)</f>
        <v>2</v>
      </c>
      <c r="BE14" s="2">
        <f t="shared" ref="BE14" ca="1" si="565">IF(BE13=BD13,BD14+1,1)</f>
        <v>3</v>
      </c>
      <c r="BF14" s="2">
        <f t="shared" ref="BF14" ca="1" si="566">IF(BF13=BE13,BE14+1,1)</f>
        <v>4</v>
      </c>
      <c r="BG14" s="2">
        <f t="shared" ref="BG14" ca="1" si="567">IF(BG13=BF13,BF14+1,1)</f>
        <v>5</v>
      </c>
      <c r="BH14" s="2">
        <f t="shared" ref="BH14" ca="1" si="568">IF(BH13=BG13,BG14+1,1)</f>
        <v>6</v>
      </c>
      <c r="BI14" s="2">
        <f t="shared" ref="BI14" ca="1" si="569">IF(BI13=BH13,BH14+1,1)</f>
        <v>7</v>
      </c>
      <c r="BJ14" s="2">
        <f t="shared" ref="BJ14" ca="1" si="570">IF(BJ13=BI13,BI14+1,1)</f>
        <v>8</v>
      </c>
      <c r="BK14" s="2">
        <f t="shared" ref="BK14" ca="1" si="571">IF(BK13=BJ13,BJ14+1,1)</f>
        <v>1</v>
      </c>
      <c r="BL14" s="2">
        <f t="shared" ref="BL14" ca="1" si="572">IF(BL13=BK13,BK14+1,1)</f>
        <v>1</v>
      </c>
      <c r="BM14" s="2">
        <f t="shared" ref="BM14" ca="1" si="573">IF(BM13=BL13,BL14+1,1)</f>
        <v>2</v>
      </c>
      <c r="BN14" s="2">
        <f t="shared" ref="BN14" ca="1" si="574">IF(BN13=BM13,BM14+1,1)</f>
        <v>1</v>
      </c>
      <c r="BO14" s="2">
        <f t="shared" ref="BO14" ca="1" si="575">IF(BO13=BN13,BN14+1,1)</f>
        <v>1</v>
      </c>
      <c r="BP14" s="2">
        <f t="shared" ref="BP14" ca="1" si="576">IF(BP13=BO13,BO14+1,1)</f>
        <v>1</v>
      </c>
      <c r="BQ14" s="2">
        <f t="shared" ref="BQ14" ca="1" si="577">IF(BQ13=BP13,BP14+1,1)</f>
        <v>2</v>
      </c>
      <c r="BR14" s="2">
        <f t="shared" ref="BR14" ca="1" si="578">IF(BR13=BQ13,BQ14+1,1)</f>
        <v>3</v>
      </c>
      <c r="BS14" s="2">
        <f t="shared" ref="BS14" ca="1" si="579">IF(BS13=BR13,BR14+1,1)</f>
        <v>4</v>
      </c>
      <c r="BT14" s="2">
        <f t="shared" ref="BT14" ca="1" si="580">IF(BT13=BS13,BS14+1,1)</f>
        <v>5</v>
      </c>
      <c r="BU14" s="2">
        <f t="shared" ref="BU14" ca="1" si="581">IF(BU13=BT13,BT14+1,1)</f>
        <v>6</v>
      </c>
      <c r="BV14" s="2">
        <f t="shared" ref="BV14" ca="1" si="582">IF(BV13=BU13,BU14+1,1)</f>
        <v>7</v>
      </c>
      <c r="BW14" s="2">
        <f t="shared" ref="BW14" ca="1" si="583">IF(BW13=BV13,BV14+1,1)</f>
        <v>8</v>
      </c>
      <c r="BX14" s="2">
        <f t="shared" ref="BX14" ca="1" si="584">IF(BX13=BW13,BW14+1,1)</f>
        <v>1</v>
      </c>
      <c r="BY14" s="2">
        <f t="shared" ref="BY14" ca="1" si="585">IF(BY13=BX13,BX14+1,1)</f>
        <v>2</v>
      </c>
      <c r="BZ14" s="2">
        <f t="shared" ref="BZ14" ca="1" si="586">IF(BZ13=BY13,BY14+1,1)</f>
        <v>1</v>
      </c>
      <c r="CA14" s="2">
        <f t="shared" ref="CA14" ca="1" si="587">IF(CA13=BZ13,BZ14+1,1)</f>
        <v>1</v>
      </c>
      <c r="CB14" s="2">
        <f t="shared" ref="CB14" ca="1" si="588">IF(CB13=CA13,CA14+1,1)</f>
        <v>2</v>
      </c>
      <c r="CC14" s="2">
        <f t="shared" ref="CC14" ca="1" si="589">IF(CC13=CB13,CB14+1,1)</f>
        <v>3</v>
      </c>
      <c r="CD14" s="2">
        <f t="shared" ref="CD14" ca="1" si="590">IF(CD13=CC13,CC14+1,1)</f>
        <v>4</v>
      </c>
      <c r="CE14" s="2">
        <f t="shared" ref="CE14" ca="1" si="591">IF(CE13=CD13,CD14+1,1)</f>
        <v>1</v>
      </c>
      <c r="CF14" s="2">
        <f t="shared" ref="CF14" ca="1" si="592">IF(CF13=CE13,CE14+1,1)</f>
        <v>1</v>
      </c>
      <c r="CG14" s="2">
        <f t="shared" ref="CG14" ca="1" si="593">IF(CG13=CF13,CF14+1,1)</f>
        <v>2</v>
      </c>
      <c r="CH14" s="2">
        <f t="shared" ref="CH14" ca="1" si="594">IF(CH13=CG13,CG14+1,1)</f>
        <v>3</v>
      </c>
      <c r="CI14" s="2">
        <f t="shared" ref="CI14" ca="1" si="595">IF(CI13=CH13,CH14+1,1)</f>
        <v>4</v>
      </c>
      <c r="CJ14" s="2">
        <f t="shared" ref="CJ14" ca="1" si="596">IF(CJ13=CI13,CI14+1,1)</f>
        <v>5</v>
      </c>
      <c r="CK14" s="2">
        <f t="shared" ref="CK14" ca="1" si="597">IF(CK13=CJ13,CJ14+1,1)</f>
        <v>1</v>
      </c>
      <c r="CL14" s="2">
        <f t="shared" ref="CL14" ca="1" si="598">IF(CL13=CK13,CK14+1,1)</f>
        <v>2</v>
      </c>
      <c r="CM14" s="2">
        <f t="shared" ref="CM14" ca="1" si="599">IF(CM13=CL13,CL14+1,1)</f>
        <v>1</v>
      </c>
      <c r="CN14" s="2">
        <f t="shared" ref="CN14" ca="1" si="600">IF(CN13=CM13,CM14+1,1)</f>
        <v>1</v>
      </c>
      <c r="CO14" s="2">
        <f t="shared" ref="CO14" ca="1" si="601">IF(CO13=CN13,CN14+1,1)</f>
        <v>1</v>
      </c>
      <c r="CP14" s="2">
        <f t="shared" ref="CP14" ca="1" si="602">IF(CP13=CO13,CO14+1,1)</f>
        <v>1</v>
      </c>
      <c r="CQ14" s="2">
        <f t="shared" ref="CQ14" ca="1" si="603">IF(CQ13=CP13,CP14+1,1)</f>
        <v>2</v>
      </c>
      <c r="CR14" s="2">
        <f t="shared" ref="CR14" ca="1" si="604">IF(CR13=CQ13,CQ14+1,1)</f>
        <v>3</v>
      </c>
      <c r="CS14" s="2">
        <f t="shared" ref="CS14" ca="1" si="605">IF(CS13=CR13,CR14+1,1)</f>
        <v>1</v>
      </c>
      <c r="CT14" s="2">
        <f t="shared" ref="CT14" ca="1" si="606">IF(CT13=CS13,CS14+1,1)</f>
        <v>1</v>
      </c>
      <c r="CU14" s="2">
        <f t="shared" ref="CU14" ca="1" si="607">IF(CU13=CT13,CT14+1,1)</f>
        <v>2</v>
      </c>
      <c r="CV14" s="2">
        <f t="shared" ref="CV14" ca="1" si="608">IF(CV13=CU13,CU14+1,1)</f>
        <v>3</v>
      </c>
      <c r="CW14" s="2">
        <f t="shared" ref="CW14" ca="1" si="609">IF(CW13=CV13,CV14+1,1)</f>
        <v>1</v>
      </c>
      <c r="CX14" s="2">
        <f t="shared" ref="CX14" ca="1" si="610">MAX(B14:CW14)</f>
        <v>8</v>
      </c>
    </row>
    <row r="15" spans="1:102" x14ac:dyDescent="0.25">
      <c r="A15" s="3">
        <v>15</v>
      </c>
      <c r="B15" s="1">
        <f t="shared" ref="B15:B46" ca="1" si="611">FLOOR(2*RAND(),1)</f>
        <v>0</v>
      </c>
      <c r="C15" s="1">
        <f t="shared" ca="1" si="207"/>
        <v>1</v>
      </c>
      <c r="D15" s="1">
        <f t="shared" ca="1" si="207"/>
        <v>0</v>
      </c>
      <c r="E15" s="1">
        <f t="shared" ca="1" si="207"/>
        <v>0</v>
      </c>
      <c r="F15" s="1">
        <f t="shared" ca="1" si="207"/>
        <v>0</v>
      </c>
      <c r="G15" s="1">
        <f t="shared" ca="1" si="207"/>
        <v>0</v>
      </c>
      <c r="H15" s="1">
        <f t="shared" ca="1" si="207"/>
        <v>1</v>
      </c>
      <c r="I15" s="1">
        <f t="shared" ca="1" si="207"/>
        <v>0</v>
      </c>
      <c r="J15" s="1">
        <f t="shared" ca="1" si="207"/>
        <v>0</v>
      </c>
      <c r="K15" s="1">
        <f t="shared" ca="1" si="207"/>
        <v>1</v>
      </c>
      <c r="L15" s="1">
        <f t="shared" ca="1" si="207"/>
        <v>1</v>
      </c>
      <c r="M15" s="1">
        <f t="shared" ca="1" si="207"/>
        <v>1</v>
      </c>
      <c r="N15" s="1">
        <f t="shared" ca="1" si="207"/>
        <v>0</v>
      </c>
      <c r="O15" s="1">
        <f t="shared" ca="1" si="207"/>
        <v>0</v>
      </c>
      <c r="P15" s="1">
        <f t="shared" ca="1" si="207"/>
        <v>1</v>
      </c>
      <c r="Q15" s="1">
        <f t="shared" ca="1" si="207"/>
        <v>1</v>
      </c>
      <c r="R15" s="1">
        <f t="shared" ca="1" si="207"/>
        <v>1</v>
      </c>
      <c r="S15" s="1">
        <f t="shared" ca="1" si="207"/>
        <v>1</v>
      </c>
      <c r="T15" s="1">
        <f t="shared" ca="1" si="207"/>
        <v>1</v>
      </c>
      <c r="U15" s="1">
        <f t="shared" ca="1" si="207"/>
        <v>1</v>
      </c>
      <c r="V15" s="1">
        <f t="shared" ca="1" si="207"/>
        <v>0</v>
      </c>
      <c r="W15" s="1">
        <f t="shared" ca="1" si="207"/>
        <v>0</v>
      </c>
      <c r="X15" s="1">
        <f t="shared" ca="1" si="207"/>
        <v>1</v>
      </c>
      <c r="Y15" s="1">
        <f t="shared" ca="1" si="207"/>
        <v>0</v>
      </c>
      <c r="Z15" s="1">
        <f t="shared" ca="1" si="207"/>
        <v>1</v>
      </c>
      <c r="AA15" s="1">
        <f t="shared" ca="1" si="207"/>
        <v>0</v>
      </c>
      <c r="AB15" s="1">
        <f t="shared" ca="1" si="207"/>
        <v>0</v>
      </c>
      <c r="AC15" s="1">
        <f t="shared" ca="1" si="207"/>
        <v>0</v>
      </c>
      <c r="AD15" s="1">
        <f t="shared" ca="1" si="207"/>
        <v>0</v>
      </c>
      <c r="AE15" s="1">
        <f t="shared" ca="1" si="207"/>
        <v>1</v>
      </c>
      <c r="AF15" s="1">
        <f t="shared" ca="1" si="207"/>
        <v>1</v>
      </c>
      <c r="AG15" s="1">
        <f t="shared" ca="1" si="207"/>
        <v>0</v>
      </c>
      <c r="AH15" s="1">
        <f t="shared" ca="1" si="207"/>
        <v>1</v>
      </c>
      <c r="AI15" s="1">
        <f t="shared" ca="1" si="207"/>
        <v>1</v>
      </c>
      <c r="AJ15" s="1">
        <f t="shared" ca="1" si="207"/>
        <v>0</v>
      </c>
      <c r="AK15" s="1">
        <f t="shared" ca="1" si="207"/>
        <v>0</v>
      </c>
      <c r="AL15" s="1">
        <f t="shared" ca="1" si="207"/>
        <v>0</v>
      </c>
      <c r="AM15" s="1">
        <f t="shared" ca="1" si="207"/>
        <v>0</v>
      </c>
      <c r="AN15" s="1">
        <f t="shared" ca="1" si="207"/>
        <v>0</v>
      </c>
      <c r="AO15" s="1">
        <f t="shared" ca="1" si="207"/>
        <v>0</v>
      </c>
      <c r="AP15" s="1">
        <f t="shared" ca="1" si="207"/>
        <v>1</v>
      </c>
      <c r="AQ15" s="1">
        <f t="shared" ca="1" si="207"/>
        <v>1</v>
      </c>
      <c r="AR15" s="1">
        <f t="shared" ca="1" si="207"/>
        <v>1</v>
      </c>
      <c r="AS15" s="1">
        <f t="shared" ca="1" si="207"/>
        <v>1</v>
      </c>
      <c r="AT15" s="1">
        <f t="shared" ca="1" si="207"/>
        <v>0</v>
      </c>
      <c r="AU15" s="1">
        <f t="shared" ca="1" si="207"/>
        <v>0</v>
      </c>
      <c r="AV15" s="1">
        <f t="shared" ca="1" si="207"/>
        <v>0</v>
      </c>
      <c r="AW15" s="1">
        <f t="shared" ca="1" si="207"/>
        <v>1</v>
      </c>
      <c r="AX15" s="1">
        <f t="shared" ca="1" si="207"/>
        <v>1</v>
      </c>
      <c r="AY15" s="1">
        <f t="shared" ca="1" si="207"/>
        <v>0</v>
      </c>
      <c r="AZ15" s="1">
        <f t="shared" ca="1" si="207"/>
        <v>0</v>
      </c>
      <c r="BA15" s="1">
        <f t="shared" ca="1" si="207"/>
        <v>0</v>
      </c>
      <c r="BB15" s="1">
        <f t="shared" ca="1" si="207"/>
        <v>0</v>
      </c>
      <c r="BC15" s="1">
        <f t="shared" ca="1" si="207"/>
        <v>0</v>
      </c>
      <c r="BD15" s="1">
        <f t="shared" ca="1" si="207"/>
        <v>1</v>
      </c>
      <c r="BE15" s="1">
        <f t="shared" ca="1" si="207"/>
        <v>1</v>
      </c>
      <c r="BF15" s="1">
        <f t="shared" ca="1" si="207"/>
        <v>1</v>
      </c>
      <c r="BG15" s="1">
        <f t="shared" ca="1" si="207"/>
        <v>1</v>
      </c>
      <c r="BH15" s="1">
        <f t="shared" ca="1" si="207"/>
        <v>0</v>
      </c>
      <c r="BI15" s="1">
        <f t="shared" ca="1" si="207"/>
        <v>1</v>
      </c>
      <c r="BJ15" s="1">
        <f t="shared" ca="1" si="207"/>
        <v>0</v>
      </c>
      <c r="BK15" s="1">
        <f t="shared" ca="1" si="207"/>
        <v>0</v>
      </c>
      <c r="BL15" s="1">
        <f t="shared" ca="1" si="207"/>
        <v>0</v>
      </c>
      <c r="BM15" s="1">
        <f t="shared" ref="BM15:BN78" ca="1" si="612">FLOOR(2*RAND(),1)</f>
        <v>1</v>
      </c>
      <c r="BN15" s="1">
        <f t="shared" ca="1" si="612"/>
        <v>0</v>
      </c>
      <c r="BO15" s="1">
        <f t="shared" ca="1" si="1"/>
        <v>0</v>
      </c>
      <c r="BP15" s="1">
        <f t="shared" ca="1" si="1"/>
        <v>0</v>
      </c>
      <c r="BQ15" s="1">
        <f t="shared" ca="1" si="1"/>
        <v>0</v>
      </c>
      <c r="BR15" s="1">
        <f t="shared" ca="1" si="1"/>
        <v>0</v>
      </c>
      <c r="BS15" s="1">
        <f t="shared" ca="1" si="1"/>
        <v>1</v>
      </c>
      <c r="BT15" s="1">
        <f t="shared" ca="1" si="1"/>
        <v>1</v>
      </c>
      <c r="BU15" s="1">
        <f t="shared" ca="1" si="1"/>
        <v>0</v>
      </c>
      <c r="BV15" s="1">
        <f t="shared" ca="1" si="1"/>
        <v>0</v>
      </c>
      <c r="BW15" s="1">
        <f t="shared" ca="1" si="1"/>
        <v>0</v>
      </c>
      <c r="BX15" s="1">
        <f t="shared" ca="1" si="1"/>
        <v>1</v>
      </c>
      <c r="BY15" s="1">
        <f t="shared" ref="BY15:CN78" ca="1" si="613">FLOOR(2*RAND(),1)</f>
        <v>1</v>
      </c>
      <c r="BZ15" s="1">
        <f t="shared" ca="1" si="613"/>
        <v>1</v>
      </c>
      <c r="CA15" s="1">
        <f t="shared" ca="1" si="613"/>
        <v>1</v>
      </c>
      <c r="CB15" s="1">
        <f t="shared" ca="1" si="613"/>
        <v>0</v>
      </c>
      <c r="CC15" s="1">
        <f t="shared" ca="1" si="613"/>
        <v>0</v>
      </c>
      <c r="CD15" s="1">
        <f t="shared" ca="1" si="613"/>
        <v>0</v>
      </c>
      <c r="CE15" s="1">
        <f t="shared" ca="1" si="613"/>
        <v>1</v>
      </c>
      <c r="CF15" s="1">
        <f t="shared" ca="1" si="613"/>
        <v>1</v>
      </c>
      <c r="CG15" s="1">
        <f t="shared" ca="1" si="613"/>
        <v>1</v>
      </c>
      <c r="CH15" s="1">
        <f t="shared" ca="1" si="613"/>
        <v>1</v>
      </c>
      <c r="CI15" s="1">
        <f t="shared" ca="1" si="613"/>
        <v>0</v>
      </c>
      <c r="CJ15" s="1">
        <f t="shared" ca="1" si="613"/>
        <v>0</v>
      </c>
      <c r="CK15" s="1">
        <f t="shared" ca="1" si="613"/>
        <v>0</v>
      </c>
      <c r="CL15" s="1">
        <f t="shared" ca="1" si="613"/>
        <v>1</v>
      </c>
      <c r="CM15" s="1">
        <f t="shared" ca="1" si="613"/>
        <v>0</v>
      </c>
      <c r="CN15" s="1">
        <f t="shared" ca="1" si="613"/>
        <v>1</v>
      </c>
      <c r="CO15" s="1">
        <f t="shared" ref="CO15:CW78" ca="1" si="614">FLOOR(2*RAND(),1)</f>
        <v>1</v>
      </c>
      <c r="CP15" s="1">
        <f t="shared" ca="1" si="614"/>
        <v>1</v>
      </c>
      <c r="CQ15" s="1">
        <f t="shared" ca="1" si="614"/>
        <v>1</v>
      </c>
      <c r="CR15" s="1">
        <f t="shared" ca="1" si="614"/>
        <v>1</v>
      </c>
      <c r="CS15" s="1">
        <f t="shared" ca="1" si="614"/>
        <v>0</v>
      </c>
      <c r="CT15" s="1">
        <f t="shared" ca="1" si="614"/>
        <v>1</v>
      </c>
      <c r="CU15" s="1">
        <f t="shared" ca="1" si="614"/>
        <v>0</v>
      </c>
      <c r="CV15" s="1">
        <f t="shared" ca="1" si="614"/>
        <v>0</v>
      </c>
      <c r="CW15" s="1">
        <f t="shared" ca="1" si="614"/>
        <v>1</v>
      </c>
      <c r="CX15" s="1"/>
    </row>
    <row r="16" spans="1:102" x14ac:dyDescent="0.25">
      <c r="A16" s="3">
        <v>16</v>
      </c>
      <c r="B16" s="2">
        <f>1</f>
        <v>1</v>
      </c>
      <c r="C16" s="2">
        <f t="shared" ref="C16" ca="1" si="615">IF(C15=B15,B16+1,1)</f>
        <v>1</v>
      </c>
      <c r="D16" s="2">
        <f t="shared" ref="D16" ca="1" si="616">IF(D15=C15,C16+1,1)</f>
        <v>1</v>
      </c>
      <c r="E16" s="2">
        <f t="shared" ref="E16" ca="1" si="617">IF(E15=D15,D16+1,1)</f>
        <v>2</v>
      </c>
      <c r="F16" s="2">
        <f t="shared" ref="F16" ca="1" si="618">IF(F15=E15,E16+1,1)</f>
        <v>3</v>
      </c>
      <c r="G16" s="2">
        <f t="shared" ref="G16" ca="1" si="619">IF(G15=F15,F16+1,1)</f>
        <v>4</v>
      </c>
      <c r="H16" s="2">
        <f t="shared" ref="H16" ca="1" si="620">IF(H15=G15,G16+1,1)</f>
        <v>1</v>
      </c>
      <c r="I16" s="2">
        <f t="shared" ref="I16" ca="1" si="621">IF(I15=H15,H16+1,1)</f>
        <v>1</v>
      </c>
      <c r="J16" s="2">
        <f t="shared" ref="J16" ca="1" si="622">IF(J15=I15,I16+1,1)</f>
        <v>2</v>
      </c>
      <c r="K16" s="2">
        <f t="shared" ref="K16" ca="1" si="623">IF(K15=J15,J16+1,1)</f>
        <v>1</v>
      </c>
      <c r="L16" s="2">
        <f t="shared" ref="L16" ca="1" si="624">IF(L15=K15,K16+1,1)</f>
        <v>2</v>
      </c>
      <c r="M16" s="2">
        <f t="shared" ref="M16" ca="1" si="625">IF(M15=L15,L16+1,1)</f>
        <v>3</v>
      </c>
      <c r="N16" s="2">
        <f t="shared" ref="N16" ca="1" si="626">IF(N15=M15,M16+1,1)</f>
        <v>1</v>
      </c>
      <c r="O16" s="2">
        <f t="shared" ref="O16" ca="1" si="627">IF(O15=N15,N16+1,1)</f>
        <v>2</v>
      </c>
      <c r="P16" s="2">
        <f t="shared" ref="P16" ca="1" si="628">IF(P15=O15,O16+1,1)</f>
        <v>1</v>
      </c>
      <c r="Q16" s="2">
        <f t="shared" ref="Q16" ca="1" si="629">IF(Q15=P15,P16+1,1)</f>
        <v>2</v>
      </c>
      <c r="R16" s="2">
        <f t="shared" ref="R16" ca="1" si="630">IF(R15=Q15,Q16+1,1)</f>
        <v>3</v>
      </c>
      <c r="S16" s="2">
        <f t="shared" ref="S16" ca="1" si="631">IF(S15=R15,R16+1,1)</f>
        <v>4</v>
      </c>
      <c r="T16" s="2">
        <f t="shared" ref="T16" ca="1" si="632">IF(T15=S15,S16+1,1)</f>
        <v>5</v>
      </c>
      <c r="U16" s="2">
        <f t="shared" ref="U16" ca="1" si="633">IF(U15=T15,T16+1,1)</f>
        <v>6</v>
      </c>
      <c r="V16" s="2">
        <f t="shared" ref="V16" ca="1" si="634">IF(V15=U15,U16+1,1)</f>
        <v>1</v>
      </c>
      <c r="W16" s="2">
        <f t="shared" ref="W16" ca="1" si="635">IF(W15=V15,V16+1,1)</f>
        <v>2</v>
      </c>
      <c r="X16" s="2">
        <f t="shared" ref="X16" ca="1" si="636">IF(X15=W15,W16+1,1)</f>
        <v>1</v>
      </c>
      <c r="Y16" s="2">
        <f t="shared" ref="Y16" ca="1" si="637">IF(Y15=X15,X16+1,1)</f>
        <v>1</v>
      </c>
      <c r="Z16" s="2">
        <f t="shared" ref="Z16" ca="1" si="638">IF(Z15=Y15,Y16+1,1)</f>
        <v>1</v>
      </c>
      <c r="AA16" s="2">
        <f t="shared" ref="AA16" ca="1" si="639">IF(AA15=Z15,Z16+1,1)</f>
        <v>1</v>
      </c>
      <c r="AB16" s="2">
        <f t="shared" ref="AB16" ca="1" si="640">IF(AB15=AA15,AA16+1,1)</f>
        <v>2</v>
      </c>
      <c r="AC16" s="2">
        <f t="shared" ref="AC16" ca="1" si="641">IF(AC15=AB15,AB16+1,1)</f>
        <v>3</v>
      </c>
      <c r="AD16" s="2">
        <f t="shared" ref="AD16" ca="1" si="642">IF(AD15=AC15,AC16+1,1)</f>
        <v>4</v>
      </c>
      <c r="AE16" s="2">
        <f t="shared" ref="AE16" ca="1" si="643">IF(AE15=AD15,AD16+1,1)</f>
        <v>1</v>
      </c>
      <c r="AF16" s="2">
        <f t="shared" ref="AF16" ca="1" si="644">IF(AF15=AE15,AE16+1,1)</f>
        <v>2</v>
      </c>
      <c r="AG16" s="2">
        <f t="shared" ref="AG16" ca="1" si="645">IF(AG15=AF15,AF16+1,1)</f>
        <v>1</v>
      </c>
      <c r="AH16" s="2">
        <f t="shared" ref="AH16" ca="1" si="646">IF(AH15=AG15,AG16+1,1)</f>
        <v>1</v>
      </c>
      <c r="AI16" s="2">
        <f t="shared" ref="AI16" ca="1" si="647">IF(AI15=AH15,AH16+1,1)</f>
        <v>2</v>
      </c>
      <c r="AJ16" s="2">
        <f t="shared" ref="AJ16" ca="1" si="648">IF(AJ15=AI15,AI16+1,1)</f>
        <v>1</v>
      </c>
      <c r="AK16" s="2">
        <f t="shared" ref="AK16" ca="1" si="649">IF(AK15=AJ15,AJ16+1,1)</f>
        <v>2</v>
      </c>
      <c r="AL16" s="2">
        <f t="shared" ref="AL16" ca="1" si="650">IF(AL15=AK15,AK16+1,1)</f>
        <v>3</v>
      </c>
      <c r="AM16" s="2">
        <f t="shared" ref="AM16" ca="1" si="651">IF(AM15=AL15,AL16+1,1)</f>
        <v>4</v>
      </c>
      <c r="AN16" s="2">
        <f t="shared" ref="AN16" ca="1" si="652">IF(AN15=AM15,AM16+1,1)</f>
        <v>5</v>
      </c>
      <c r="AO16" s="2">
        <f t="shared" ref="AO16" ca="1" si="653">IF(AO15=AN15,AN16+1,1)</f>
        <v>6</v>
      </c>
      <c r="AP16" s="2">
        <f t="shared" ref="AP16" ca="1" si="654">IF(AP15=AO15,AO16+1,1)</f>
        <v>1</v>
      </c>
      <c r="AQ16" s="2">
        <f t="shared" ref="AQ16" ca="1" si="655">IF(AQ15=AP15,AP16+1,1)</f>
        <v>2</v>
      </c>
      <c r="AR16" s="2">
        <f t="shared" ref="AR16" ca="1" si="656">IF(AR15=AQ15,AQ16+1,1)</f>
        <v>3</v>
      </c>
      <c r="AS16" s="2">
        <f t="shared" ref="AS16" ca="1" si="657">IF(AS15=AR15,AR16+1,1)</f>
        <v>4</v>
      </c>
      <c r="AT16" s="2">
        <f t="shared" ref="AT16" ca="1" si="658">IF(AT15=AS15,AS16+1,1)</f>
        <v>1</v>
      </c>
      <c r="AU16" s="2">
        <f t="shared" ref="AU16" ca="1" si="659">IF(AU15=AT15,AT16+1,1)</f>
        <v>2</v>
      </c>
      <c r="AV16" s="2">
        <f t="shared" ref="AV16" ca="1" si="660">IF(AV15=AU15,AU16+1,1)</f>
        <v>3</v>
      </c>
      <c r="AW16" s="2">
        <f t="shared" ref="AW16" ca="1" si="661">IF(AW15=AV15,AV16+1,1)</f>
        <v>1</v>
      </c>
      <c r="AX16" s="2">
        <f t="shared" ref="AX16" ca="1" si="662">IF(AX15=AW15,AW16+1,1)</f>
        <v>2</v>
      </c>
      <c r="AY16" s="2">
        <f t="shared" ref="AY16" ca="1" si="663">IF(AY15=AX15,AX16+1,1)</f>
        <v>1</v>
      </c>
      <c r="AZ16" s="2">
        <f t="shared" ref="AZ16" ca="1" si="664">IF(AZ15=AY15,AY16+1,1)</f>
        <v>2</v>
      </c>
      <c r="BA16" s="2">
        <f t="shared" ref="BA16" ca="1" si="665">IF(BA15=AZ15,AZ16+1,1)</f>
        <v>3</v>
      </c>
      <c r="BB16" s="2">
        <f t="shared" ref="BB16" ca="1" si="666">IF(BB15=BA15,BA16+1,1)</f>
        <v>4</v>
      </c>
      <c r="BC16" s="2">
        <f t="shared" ref="BC16" ca="1" si="667">IF(BC15=BB15,BB16+1,1)</f>
        <v>5</v>
      </c>
      <c r="BD16" s="2">
        <f t="shared" ref="BD16" ca="1" si="668">IF(BD15=BC15,BC16+1,1)</f>
        <v>1</v>
      </c>
      <c r="BE16" s="2">
        <f t="shared" ref="BE16" ca="1" si="669">IF(BE15=BD15,BD16+1,1)</f>
        <v>2</v>
      </c>
      <c r="BF16" s="2">
        <f t="shared" ref="BF16" ca="1" si="670">IF(BF15=BE15,BE16+1,1)</f>
        <v>3</v>
      </c>
      <c r="BG16" s="2">
        <f t="shared" ref="BG16" ca="1" si="671">IF(BG15=BF15,BF16+1,1)</f>
        <v>4</v>
      </c>
      <c r="BH16" s="2">
        <f t="shared" ref="BH16" ca="1" si="672">IF(BH15=BG15,BG16+1,1)</f>
        <v>1</v>
      </c>
      <c r="BI16" s="2">
        <f t="shared" ref="BI16" ca="1" si="673">IF(BI15=BH15,BH16+1,1)</f>
        <v>1</v>
      </c>
      <c r="BJ16" s="2">
        <f t="shared" ref="BJ16" ca="1" si="674">IF(BJ15=BI15,BI16+1,1)</f>
        <v>1</v>
      </c>
      <c r="BK16" s="2">
        <f t="shared" ref="BK16" ca="1" si="675">IF(BK15=BJ15,BJ16+1,1)</f>
        <v>2</v>
      </c>
      <c r="BL16" s="2">
        <f t="shared" ref="BL16" ca="1" si="676">IF(BL15=BK15,BK16+1,1)</f>
        <v>3</v>
      </c>
      <c r="BM16" s="2">
        <f t="shared" ref="BM16" ca="1" si="677">IF(BM15=BL15,BL16+1,1)</f>
        <v>1</v>
      </c>
      <c r="BN16" s="2">
        <f t="shared" ref="BN16" ca="1" si="678">IF(BN15=BM15,BM16+1,1)</f>
        <v>1</v>
      </c>
      <c r="BO16" s="2">
        <f t="shared" ref="BO16" ca="1" si="679">IF(BO15=BN15,BN16+1,1)</f>
        <v>2</v>
      </c>
      <c r="BP16" s="2">
        <f t="shared" ref="BP16" ca="1" si="680">IF(BP15=BO15,BO16+1,1)</f>
        <v>3</v>
      </c>
      <c r="BQ16" s="2">
        <f t="shared" ref="BQ16" ca="1" si="681">IF(BQ15=BP15,BP16+1,1)</f>
        <v>4</v>
      </c>
      <c r="BR16" s="2">
        <f t="shared" ref="BR16" ca="1" si="682">IF(BR15=BQ15,BQ16+1,1)</f>
        <v>5</v>
      </c>
      <c r="BS16" s="2">
        <f t="shared" ref="BS16" ca="1" si="683">IF(BS15=BR15,BR16+1,1)</f>
        <v>1</v>
      </c>
      <c r="BT16" s="2">
        <f t="shared" ref="BT16" ca="1" si="684">IF(BT15=BS15,BS16+1,1)</f>
        <v>2</v>
      </c>
      <c r="BU16" s="2">
        <f t="shared" ref="BU16" ca="1" si="685">IF(BU15=BT15,BT16+1,1)</f>
        <v>1</v>
      </c>
      <c r="BV16" s="2">
        <f t="shared" ref="BV16" ca="1" si="686">IF(BV15=BU15,BU16+1,1)</f>
        <v>2</v>
      </c>
      <c r="BW16" s="2">
        <f t="shared" ref="BW16" ca="1" si="687">IF(BW15=BV15,BV16+1,1)</f>
        <v>3</v>
      </c>
      <c r="BX16" s="2">
        <f t="shared" ref="BX16" ca="1" si="688">IF(BX15=BW15,BW16+1,1)</f>
        <v>1</v>
      </c>
      <c r="BY16" s="2">
        <f t="shared" ref="BY16" ca="1" si="689">IF(BY15=BX15,BX16+1,1)</f>
        <v>2</v>
      </c>
      <c r="BZ16" s="2">
        <f t="shared" ref="BZ16" ca="1" si="690">IF(BZ15=BY15,BY16+1,1)</f>
        <v>3</v>
      </c>
      <c r="CA16" s="2">
        <f t="shared" ref="CA16" ca="1" si="691">IF(CA15=BZ15,BZ16+1,1)</f>
        <v>4</v>
      </c>
      <c r="CB16" s="2">
        <f t="shared" ref="CB16" ca="1" si="692">IF(CB15=CA15,CA16+1,1)</f>
        <v>1</v>
      </c>
      <c r="CC16" s="2">
        <f t="shared" ref="CC16" ca="1" si="693">IF(CC15=CB15,CB16+1,1)</f>
        <v>2</v>
      </c>
      <c r="CD16" s="2">
        <f t="shared" ref="CD16" ca="1" si="694">IF(CD15=CC15,CC16+1,1)</f>
        <v>3</v>
      </c>
      <c r="CE16" s="2">
        <f t="shared" ref="CE16" ca="1" si="695">IF(CE15=CD15,CD16+1,1)</f>
        <v>1</v>
      </c>
      <c r="CF16" s="2">
        <f t="shared" ref="CF16" ca="1" si="696">IF(CF15=CE15,CE16+1,1)</f>
        <v>2</v>
      </c>
      <c r="CG16" s="2">
        <f t="shared" ref="CG16" ca="1" si="697">IF(CG15=CF15,CF16+1,1)</f>
        <v>3</v>
      </c>
      <c r="CH16" s="2">
        <f t="shared" ref="CH16" ca="1" si="698">IF(CH15=CG15,CG16+1,1)</f>
        <v>4</v>
      </c>
      <c r="CI16" s="2">
        <f t="shared" ref="CI16" ca="1" si="699">IF(CI15=CH15,CH16+1,1)</f>
        <v>1</v>
      </c>
      <c r="CJ16" s="2">
        <f t="shared" ref="CJ16" ca="1" si="700">IF(CJ15=CI15,CI16+1,1)</f>
        <v>2</v>
      </c>
      <c r="CK16" s="2">
        <f t="shared" ref="CK16" ca="1" si="701">IF(CK15=CJ15,CJ16+1,1)</f>
        <v>3</v>
      </c>
      <c r="CL16" s="2">
        <f t="shared" ref="CL16" ca="1" si="702">IF(CL15=CK15,CK16+1,1)</f>
        <v>1</v>
      </c>
      <c r="CM16" s="2">
        <f t="shared" ref="CM16" ca="1" si="703">IF(CM15=CL15,CL16+1,1)</f>
        <v>1</v>
      </c>
      <c r="CN16" s="2">
        <f t="shared" ref="CN16" ca="1" si="704">IF(CN15=CM15,CM16+1,1)</f>
        <v>1</v>
      </c>
      <c r="CO16" s="2">
        <f t="shared" ref="CO16" ca="1" si="705">IF(CO15=CN15,CN16+1,1)</f>
        <v>2</v>
      </c>
      <c r="CP16" s="2">
        <f t="shared" ref="CP16" ca="1" si="706">IF(CP15=CO15,CO16+1,1)</f>
        <v>3</v>
      </c>
      <c r="CQ16" s="2">
        <f t="shared" ref="CQ16" ca="1" si="707">IF(CQ15=CP15,CP16+1,1)</f>
        <v>4</v>
      </c>
      <c r="CR16" s="2">
        <f t="shared" ref="CR16" ca="1" si="708">IF(CR15=CQ15,CQ16+1,1)</f>
        <v>5</v>
      </c>
      <c r="CS16" s="2">
        <f t="shared" ref="CS16" ca="1" si="709">IF(CS15=CR15,CR16+1,1)</f>
        <v>1</v>
      </c>
      <c r="CT16" s="2">
        <f t="shared" ref="CT16" ca="1" si="710">IF(CT15=CS15,CS16+1,1)</f>
        <v>1</v>
      </c>
      <c r="CU16" s="2">
        <f t="shared" ref="CU16" ca="1" si="711">IF(CU15=CT15,CT16+1,1)</f>
        <v>1</v>
      </c>
      <c r="CV16" s="2">
        <f t="shared" ref="CV16" ca="1" si="712">IF(CV15=CU15,CU16+1,1)</f>
        <v>2</v>
      </c>
      <c r="CW16" s="2">
        <f t="shared" ref="CW16" ca="1" si="713">IF(CW15=CV15,CV16+1,1)</f>
        <v>1</v>
      </c>
      <c r="CX16" s="2">
        <f t="shared" ref="CX16" ca="1" si="714">MAX(B16:CW16)</f>
        <v>6</v>
      </c>
    </row>
    <row r="17" spans="1:102" x14ac:dyDescent="0.25">
      <c r="A17" s="3">
        <v>17</v>
      </c>
      <c r="B17" s="1">
        <f t="shared" ref="B17:Q48" ca="1" si="715">FLOOR(2*RAND(),1)</f>
        <v>0</v>
      </c>
      <c r="C17" s="1">
        <f t="shared" ca="1" si="715"/>
        <v>0</v>
      </c>
      <c r="D17" s="1">
        <f t="shared" ca="1" si="715"/>
        <v>1</v>
      </c>
      <c r="E17" s="1">
        <f t="shared" ca="1" si="715"/>
        <v>0</v>
      </c>
      <c r="F17" s="1">
        <f t="shared" ca="1" si="715"/>
        <v>1</v>
      </c>
      <c r="G17" s="1">
        <f t="shared" ca="1" si="715"/>
        <v>0</v>
      </c>
      <c r="H17" s="1">
        <f t="shared" ca="1" si="715"/>
        <v>0</v>
      </c>
      <c r="I17" s="1">
        <f t="shared" ca="1" si="715"/>
        <v>0</v>
      </c>
      <c r="J17" s="1">
        <f t="shared" ca="1" si="715"/>
        <v>1</v>
      </c>
      <c r="K17" s="1">
        <f t="shared" ca="1" si="715"/>
        <v>0</v>
      </c>
      <c r="L17" s="1">
        <f t="shared" ca="1" si="715"/>
        <v>0</v>
      </c>
      <c r="M17" s="1">
        <f t="shared" ca="1" si="715"/>
        <v>0</v>
      </c>
      <c r="N17" s="1">
        <f t="shared" ca="1" si="715"/>
        <v>0</v>
      </c>
      <c r="O17" s="1">
        <f t="shared" ca="1" si="715"/>
        <v>1</v>
      </c>
      <c r="P17" s="1">
        <f t="shared" ca="1" si="715"/>
        <v>1</v>
      </c>
      <c r="Q17" s="1">
        <f t="shared" ca="1" si="715"/>
        <v>0</v>
      </c>
      <c r="R17" s="1">
        <f t="shared" ref="R17:AG80" ca="1" si="716">FLOOR(2*RAND(),1)</f>
        <v>0</v>
      </c>
      <c r="S17" s="1">
        <f t="shared" ca="1" si="716"/>
        <v>0</v>
      </c>
      <c r="T17" s="1">
        <f t="shared" ca="1" si="716"/>
        <v>0</v>
      </c>
      <c r="U17" s="1">
        <f t="shared" ca="1" si="716"/>
        <v>0</v>
      </c>
      <c r="V17" s="1">
        <f t="shared" ca="1" si="716"/>
        <v>1</v>
      </c>
      <c r="W17" s="1">
        <f t="shared" ca="1" si="716"/>
        <v>0</v>
      </c>
      <c r="X17" s="1">
        <f t="shared" ca="1" si="716"/>
        <v>1</v>
      </c>
      <c r="Y17" s="1">
        <f t="shared" ca="1" si="716"/>
        <v>0</v>
      </c>
      <c r="Z17" s="1">
        <f t="shared" ca="1" si="716"/>
        <v>0</v>
      </c>
      <c r="AA17" s="1">
        <f t="shared" ca="1" si="716"/>
        <v>1</v>
      </c>
      <c r="AB17" s="1">
        <f t="shared" ca="1" si="716"/>
        <v>1</v>
      </c>
      <c r="AC17" s="1">
        <f t="shared" ca="1" si="716"/>
        <v>0</v>
      </c>
      <c r="AD17" s="1">
        <f t="shared" ca="1" si="716"/>
        <v>1</v>
      </c>
      <c r="AE17" s="1">
        <f t="shared" ca="1" si="716"/>
        <v>1</v>
      </c>
      <c r="AF17" s="1">
        <f t="shared" ca="1" si="716"/>
        <v>1</v>
      </c>
      <c r="AG17" s="1">
        <f t="shared" ca="1" si="716"/>
        <v>1</v>
      </c>
      <c r="AH17" s="1">
        <f t="shared" ref="AH17:AW80" ca="1" si="717">FLOOR(2*RAND(),1)</f>
        <v>0</v>
      </c>
      <c r="AI17" s="1">
        <f t="shared" ca="1" si="717"/>
        <v>0</v>
      </c>
      <c r="AJ17" s="1">
        <f t="shared" ca="1" si="717"/>
        <v>0</v>
      </c>
      <c r="AK17" s="1">
        <f t="shared" ca="1" si="717"/>
        <v>1</v>
      </c>
      <c r="AL17" s="1">
        <f t="shared" ca="1" si="717"/>
        <v>1</v>
      </c>
      <c r="AM17" s="1">
        <f t="shared" ca="1" si="717"/>
        <v>0</v>
      </c>
      <c r="AN17" s="1">
        <f t="shared" ca="1" si="717"/>
        <v>0</v>
      </c>
      <c r="AO17" s="1">
        <f t="shared" ca="1" si="717"/>
        <v>1</v>
      </c>
      <c r="AP17" s="1">
        <f t="shared" ca="1" si="717"/>
        <v>1</v>
      </c>
      <c r="AQ17" s="1">
        <f t="shared" ca="1" si="717"/>
        <v>1</v>
      </c>
      <c r="AR17" s="1">
        <f t="shared" ca="1" si="717"/>
        <v>0</v>
      </c>
      <c r="AS17" s="1">
        <f t="shared" ca="1" si="717"/>
        <v>0</v>
      </c>
      <c r="AT17" s="1">
        <f t="shared" ca="1" si="717"/>
        <v>0</v>
      </c>
      <c r="AU17" s="1">
        <f t="shared" ca="1" si="717"/>
        <v>1</v>
      </c>
      <c r="AV17" s="1">
        <f t="shared" ca="1" si="717"/>
        <v>0</v>
      </c>
      <c r="AW17" s="1">
        <f t="shared" ca="1" si="717"/>
        <v>1</v>
      </c>
      <c r="AX17" s="1">
        <f t="shared" ref="AX17:BM80" ca="1" si="718">FLOOR(2*RAND(),1)</f>
        <v>0</v>
      </c>
      <c r="AY17" s="1">
        <f t="shared" ca="1" si="718"/>
        <v>1</v>
      </c>
      <c r="AZ17" s="1">
        <f t="shared" ca="1" si="718"/>
        <v>0</v>
      </c>
      <c r="BA17" s="1">
        <f t="shared" ca="1" si="718"/>
        <v>0</v>
      </c>
      <c r="BB17" s="1">
        <f t="shared" ca="1" si="718"/>
        <v>1</v>
      </c>
      <c r="BC17" s="1">
        <f t="shared" ca="1" si="718"/>
        <v>0</v>
      </c>
      <c r="BD17" s="1">
        <f t="shared" ca="1" si="718"/>
        <v>1</v>
      </c>
      <c r="BE17" s="1">
        <f t="shared" ca="1" si="718"/>
        <v>1</v>
      </c>
      <c r="BF17" s="1">
        <f t="shared" ca="1" si="718"/>
        <v>1</v>
      </c>
      <c r="BG17" s="1">
        <f t="shared" ca="1" si="718"/>
        <v>0</v>
      </c>
      <c r="BH17" s="1">
        <f t="shared" ca="1" si="718"/>
        <v>1</v>
      </c>
      <c r="BI17" s="1">
        <f t="shared" ca="1" si="718"/>
        <v>0</v>
      </c>
      <c r="BJ17" s="1">
        <f t="shared" ca="1" si="718"/>
        <v>1</v>
      </c>
      <c r="BK17" s="1">
        <f t="shared" ca="1" si="718"/>
        <v>0</v>
      </c>
      <c r="BL17" s="1">
        <f t="shared" ca="1" si="718"/>
        <v>1</v>
      </c>
      <c r="BM17" s="1">
        <f t="shared" ca="1" si="718"/>
        <v>1</v>
      </c>
      <c r="BN17" s="1">
        <f t="shared" ref="BN17:CC80" ca="1" si="719">FLOOR(2*RAND(),1)</f>
        <v>0</v>
      </c>
      <c r="BO17" s="1">
        <f t="shared" ca="1" si="719"/>
        <v>0</v>
      </c>
      <c r="BP17" s="1">
        <f t="shared" ca="1" si="719"/>
        <v>0</v>
      </c>
      <c r="BQ17" s="1">
        <f t="shared" ca="1" si="719"/>
        <v>0</v>
      </c>
      <c r="BR17" s="1">
        <f t="shared" ca="1" si="719"/>
        <v>1</v>
      </c>
      <c r="BS17" s="1">
        <f t="shared" ca="1" si="719"/>
        <v>0</v>
      </c>
      <c r="BT17" s="1">
        <f t="shared" ca="1" si="719"/>
        <v>1</v>
      </c>
      <c r="BU17" s="1">
        <f t="shared" ca="1" si="719"/>
        <v>0</v>
      </c>
      <c r="BV17" s="1">
        <f t="shared" ca="1" si="719"/>
        <v>1</v>
      </c>
      <c r="BW17" s="1">
        <f t="shared" ca="1" si="719"/>
        <v>0</v>
      </c>
      <c r="BX17" s="1">
        <f t="shared" ca="1" si="719"/>
        <v>0</v>
      </c>
      <c r="BY17" s="1">
        <f t="shared" ca="1" si="719"/>
        <v>1</v>
      </c>
      <c r="BZ17" s="1">
        <f t="shared" ca="1" si="719"/>
        <v>0</v>
      </c>
      <c r="CA17" s="1">
        <f t="shared" ca="1" si="719"/>
        <v>1</v>
      </c>
      <c r="CB17" s="1">
        <f t="shared" ca="1" si="719"/>
        <v>0</v>
      </c>
      <c r="CC17" s="1">
        <f t="shared" ca="1" si="719"/>
        <v>0</v>
      </c>
      <c r="CD17" s="1">
        <f t="shared" ref="CD17:CS80" ca="1" si="720">FLOOR(2*RAND(),1)</f>
        <v>0</v>
      </c>
      <c r="CE17" s="1">
        <f t="shared" ca="1" si="720"/>
        <v>1</v>
      </c>
      <c r="CF17" s="1">
        <f t="shared" ca="1" si="720"/>
        <v>0</v>
      </c>
      <c r="CG17" s="1">
        <f t="shared" ca="1" si="720"/>
        <v>0</v>
      </c>
      <c r="CH17" s="1">
        <f t="shared" ca="1" si="720"/>
        <v>1</v>
      </c>
      <c r="CI17" s="1">
        <f t="shared" ca="1" si="720"/>
        <v>1</v>
      </c>
      <c r="CJ17" s="1">
        <f t="shared" ca="1" si="720"/>
        <v>0</v>
      </c>
      <c r="CK17" s="1">
        <f t="shared" ca="1" si="720"/>
        <v>0</v>
      </c>
      <c r="CL17" s="1">
        <f t="shared" ca="1" si="720"/>
        <v>0</v>
      </c>
      <c r="CM17" s="1">
        <f t="shared" ca="1" si="720"/>
        <v>0</v>
      </c>
      <c r="CN17" s="1">
        <f t="shared" ca="1" si="720"/>
        <v>1</v>
      </c>
      <c r="CO17" s="1">
        <f t="shared" ca="1" si="720"/>
        <v>1</v>
      </c>
      <c r="CP17" s="1">
        <f t="shared" ca="1" si="720"/>
        <v>0</v>
      </c>
      <c r="CQ17" s="1">
        <f t="shared" ca="1" si="720"/>
        <v>1</v>
      </c>
      <c r="CR17" s="1">
        <f t="shared" ca="1" si="720"/>
        <v>0</v>
      </c>
      <c r="CS17" s="1">
        <f t="shared" ca="1" si="720"/>
        <v>1</v>
      </c>
      <c r="CT17" s="1">
        <f t="shared" ref="CT17:CW80" ca="1" si="721">FLOOR(2*RAND(),1)</f>
        <v>0</v>
      </c>
      <c r="CU17" s="1">
        <f t="shared" ca="1" si="721"/>
        <v>1</v>
      </c>
      <c r="CV17" s="1">
        <f t="shared" ca="1" si="721"/>
        <v>1</v>
      </c>
      <c r="CW17" s="1">
        <f t="shared" ca="1" si="721"/>
        <v>0</v>
      </c>
      <c r="CX17" s="1"/>
    </row>
    <row r="18" spans="1:102" x14ac:dyDescent="0.25">
      <c r="A18" s="3">
        <v>18</v>
      </c>
      <c r="B18" s="2">
        <f>1</f>
        <v>1</v>
      </c>
      <c r="C18" s="2">
        <f t="shared" ref="C18" ca="1" si="722">IF(C17=B17,B18+1,1)</f>
        <v>2</v>
      </c>
      <c r="D18" s="2">
        <f t="shared" ref="D18" ca="1" si="723">IF(D17=C17,C18+1,1)</f>
        <v>1</v>
      </c>
      <c r="E18" s="2">
        <f t="shared" ref="E18" ca="1" si="724">IF(E17=D17,D18+1,1)</f>
        <v>1</v>
      </c>
      <c r="F18" s="2">
        <f t="shared" ref="F18" ca="1" si="725">IF(F17=E17,E18+1,1)</f>
        <v>1</v>
      </c>
      <c r="G18" s="2">
        <f t="shared" ref="G18" ca="1" si="726">IF(G17=F17,F18+1,1)</f>
        <v>1</v>
      </c>
      <c r="H18" s="2">
        <f t="shared" ref="H18" ca="1" si="727">IF(H17=G17,G18+1,1)</f>
        <v>2</v>
      </c>
      <c r="I18" s="2">
        <f t="shared" ref="I18" ca="1" si="728">IF(I17=H17,H18+1,1)</f>
        <v>3</v>
      </c>
      <c r="J18" s="2">
        <f t="shared" ref="J18" ca="1" si="729">IF(J17=I17,I18+1,1)</f>
        <v>1</v>
      </c>
      <c r="K18" s="2">
        <f t="shared" ref="K18" ca="1" si="730">IF(K17=J17,J18+1,1)</f>
        <v>1</v>
      </c>
      <c r="L18" s="2">
        <f t="shared" ref="L18" ca="1" si="731">IF(L17=K17,K18+1,1)</f>
        <v>2</v>
      </c>
      <c r="M18" s="2">
        <f t="shared" ref="M18" ca="1" si="732">IF(M17=L17,L18+1,1)</f>
        <v>3</v>
      </c>
      <c r="N18" s="2">
        <f t="shared" ref="N18" ca="1" si="733">IF(N17=M17,M18+1,1)</f>
        <v>4</v>
      </c>
      <c r="O18" s="2">
        <f t="shared" ref="O18" ca="1" si="734">IF(O17=N17,N18+1,1)</f>
        <v>1</v>
      </c>
      <c r="P18" s="2">
        <f t="shared" ref="P18" ca="1" si="735">IF(P17=O17,O18+1,1)</f>
        <v>2</v>
      </c>
      <c r="Q18" s="2">
        <f t="shared" ref="Q18" ca="1" si="736">IF(Q17=P17,P18+1,1)</f>
        <v>1</v>
      </c>
      <c r="R18" s="2">
        <f t="shared" ref="R18" ca="1" si="737">IF(R17=Q17,Q18+1,1)</f>
        <v>2</v>
      </c>
      <c r="S18" s="2">
        <f t="shared" ref="S18" ca="1" si="738">IF(S17=R17,R18+1,1)</f>
        <v>3</v>
      </c>
      <c r="T18" s="2">
        <f t="shared" ref="T18" ca="1" si="739">IF(T17=S17,S18+1,1)</f>
        <v>4</v>
      </c>
      <c r="U18" s="2">
        <f t="shared" ref="U18" ca="1" si="740">IF(U17=T17,T18+1,1)</f>
        <v>5</v>
      </c>
      <c r="V18" s="2">
        <f t="shared" ref="V18" ca="1" si="741">IF(V17=U17,U18+1,1)</f>
        <v>1</v>
      </c>
      <c r="W18" s="2">
        <f t="shared" ref="W18" ca="1" si="742">IF(W17=V17,V18+1,1)</f>
        <v>1</v>
      </c>
      <c r="X18" s="2">
        <f t="shared" ref="X18" ca="1" si="743">IF(X17=W17,W18+1,1)</f>
        <v>1</v>
      </c>
      <c r="Y18" s="2">
        <f t="shared" ref="Y18" ca="1" si="744">IF(Y17=X17,X18+1,1)</f>
        <v>1</v>
      </c>
      <c r="Z18" s="2">
        <f t="shared" ref="Z18" ca="1" si="745">IF(Z17=Y17,Y18+1,1)</f>
        <v>2</v>
      </c>
      <c r="AA18" s="2">
        <f t="shared" ref="AA18" ca="1" si="746">IF(AA17=Z17,Z18+1,1)</f>
        <v>1</v>
      </c>
      <c r="AB18" s="2">
        <f t="shared" ref="AB18" ca="1" si="747">IF(AB17=AA17,AA18+1,1)</f>
        <v>2</v>
      </c>
      <c r="AC18" s="2">
        <f t="shared" ref="AC18" ca="1" si="748">IF(AC17=AB17,AB18+1,1)</f>
        <v>1</v>
      </c>
      <c r="AD18" s="2">
        <f t="shared" ref="AD18" ca="1" si="749">IF(AD17=AC17,AC18+1,1)</f>
        <v>1</v>
      </c>
      <c r="AE18" s="2">
        <f t="shared" ref="AE18" ca="1" si="750">IF(AE17=AD17,AD18+1,1)</f>
        <v>2</v>
      </c>
      <c r="AF18" s="2">
        <f t="shared" ref="AF18" ca="1" si="751">IF(AF17=AE17,AE18+1,1)</f>
        <v>3</v>
      </c>
      <c r="AG18" s="2">
        <f t="shared" ref="AG18" ca="1" si="752">IF(AG17=AF17,AF18+1,1)</f>
        <v>4</v>
      </c>
      <c r="AH18" s="2">
        <f t="shared" ref="AH18" ca="1" si="753">IF(AH17=AG17,AG18+1,1)</f>
        <v>1</v>
      </c>
      <c r="AI18" s="2">
        <f t="shared" ref="AI18" ca="1" si="754">IF(AI17=AH17,AH18+1,1)</f>
        <v>2</v>
      </c>
      <c r="AJ18" s="2">
        <f t="shared" ref="AJ18" ca="1" si="755">IF(AJ17=AI17,AI18+1,1)</f>
        <v>3</v>
      </c>
      <c r="AK18" s="2">
        <f t="shared" ref="AK18" ca="1" si="756">IF(AK17=AJ17,AJ18+1,1)</f>
        <v>1</v>
      </c>
      <c r="AL18" s="2">
        <f t="shared" ref="AL18" ca="1" si="757">IF(AL17=AK17,AK18+1,1)</f>
        <v>2</v>
      </c>
      <c r="AM18" s="2">
        <f t="shared" ref="AM18" ca="1" si="758">IF(AM17=AL17,AL18+1,1)</f>
        <v>1</v>
      </c>
      <c r="AN18" s="2">
        <f t="shared" ref="AN18" ca="1" si="759">IF(AN17=AM17,AM18+1,1)</f>
        <v>2</v>
      </c>
      <c r="AO18" s="2">
        <f t="shared" ref="AO18" ca="1" si="760">IF(AO17=AN17,AN18+1,1)</f>
        <v>1</v>
      </c>
      <c r="AP18" s="2">
        <f t="shared" ref="AP18" ca="1" si="761">IF(AP17=AO17,AO18+1,1)</f>
        <v>2</v>
      </c>
      <c r="AQ18" s="2">
        <f t="shared" ref="AQ18" ca="1" si="762">IF(AQ17=AP17,AP18+1,1)</f>
        <v>3</v>
      </c>
      <c r="AR18" s="2">
        <f t="shared" ref="AR18" ca="1" si="763">IF(AR17=AQ17,AQ18+1,1)</f>
        <v>1</v>
      </c>
      <c r="AS18" s="2">
        <f t="shared" ref="AS18" ca="1" si="764">IF(AS17=AR17,AR18+1,1)</f>
        <v>2</v>
      </c>
      <c r="AT18" s="2">
        <f t="shared" ref="AT18" ca="1" si="765">IF(AT17=AS17,AS18+1,1)</f>
        <v>3</v>
      </c>
      <c r="AU18" s="2">
        <f t="shared" ref="AU18" ca="1" si="766">IF(AU17=AT17,AT18+1,1)</f>
        <v>1</v>
      </c>
      <c r="AV18" s="2">
        <f t="shared" ref="AV18" ca="1" si="767">IF(AV17=AU17,AU18+1,1)</f>
        <v>1</v>
      </c>
      <c r="AW18" s="2">
        <f t="shared" ref="AW18" ca="1" si="768">IF(AW17=AV17,AV18+1,1)</f>
        <v>1</v>
      </c>
      <c r="AX18" s="2">
        <f t="shared" ref="AX18" ca="1" si="769">IF(AX17=AW17,AW18+1,1)</f>
        <v>1</v>
      </c>
      <c r="AY18" s="2">
        <f t="shared" ref="AY18" ca="1" si="770">IF(AY17=AX17,AX18+1,1)</f>
        <v>1</v>
      </c>
      <c r="AZ18" s="2">
        <f t="shared" ref="AZ18" ca="1" si="771">IF(AZ17=AY17,AY18+1,1)</f>
        <v>1</v>
      </c>
      <c r="BA18" s="2">
        <f t="shared" ref="BA18" ca="1" si="772">IF(BA17=AZ17,AZ18+1,1)</f>
        <v>2</v>
      </c>
      <c r="BB18" s="2">
        <f t="shared" ref="BB18" ca="1" si="773">IF(BB17=BA17,BA18+1,1)</f>
        <v>1</v>
      </c>
      <c r="BC18" s="2">
        <f t="shared" ref="BC18" ca="1" si="774">IF(BC17=BB17,BB18+1,1)</f>
        <v>1</v>
      </c>
      <c r="BD18" s="2">
        <f t="shared" ref="BD18" ca="1" si="775">IF(BD17=BC17,BC18+1,1)</f>
        <v>1</v>
      </c>
      <c r="BE18" s="2">
        <f t="shared" ref="BE18" ca="1" si="776">IF(BE17=BD17,BD18+1,1)</f>
        <v>2</v>
      </c>
      <c r="BF18" s="2">
        <f t="shared" ref="BF18" ca="1" si="777">IF(BF17=BE17,BE18+1,1)</f>
        <v>3</v>
      </c>
      <c r="BG18" s="2">
        <f t="shared" ref="BG18" ca="1" si="778">IF(BG17=BF17,BF18+1,1)</f>
        <v>1</v>
      </c>
      <c r="BH18" s="2">
        <f t="shared" ref="BH18" ca="1" si="779">IF(BH17=BG17,BG18+1,1)</f>
        <v>1</v>
      </c>
      <c r="BI18" s="2">
        <f t="shared" ref="BI18" ca="1" si="780">IF(BI17=BH17,BH18+1,1)</f>
        <v>1</v>
      </c>
      <c r="BJ18" s="2">
        <f t="shared" ref="BJ18" ca="1" si="781">IF(BJ17=BI17,BI18+1,1)</f>
        <v>1</v>
      </c>
      <c r="BK18" s="2">
        <f t="shared" ref="BK18" ca="1" si="782">IF(BK17=BJ17,BJ18+1,1)</f>
        <v>1</v>
      </c>
      <c r="BL18" s="2">
        <f t="shared" ref="BL18" ca="1" si="783">IF(BL17=BK17,BK18+1,1)</f>
        <v>1</v>
      </c>
      <c r="BM18" s="2">
        <f t="shared" ref="BM18" ca="1" si="784">IF(BM17=BL17,BL18+1,1)</f>
        <v>2</v>
      </c>
      <c r="BN18" s="2">
        <f t="shared" ref="BN18" ca="1" si="785">IF(BN17=BM17,BM18+1,1)</f>
        <v>1</v>
      </c>
      <c r="BO18" s="2">
        <f t="shared" ref="BO18" ca="1" si="786">IF(BO17=BN17,BN18+1,1)</f>
        <v>2</v>
      </c>
      <c r="BP18" s="2">
        <f t="shared" ref="BP18" ca="1" si="787">IF(BP17=BO17,BO18+1,1)</f>
        <v>3</v>
      </c>
      <c r="BQ18" s="2">
        <f t="shared" ref="BQ18" ca="1" si="788">IF(BQ17=BP17,BP18+1,1)</f>
        <v>4</v>
      </c>
      <c r="BR18" s="2">
        <f t="shared" ref="BR18" ca="1" si="789">IF(BR17=BQ17,BQ18+1,1)</f>
        <v>1</v>
      </c>
      <c r="BS18" s="2">
        <f t="shared" ref="BS18" ca="1" si="790">IF(BS17=BR17,BR18+1,1)</f>
        <v>1</v>
      </c>
      <c r="BT18" s="2">
        <f t="shared" ref="BT18" ca="1" si="791">IF(BT17=BS17,BS18+1,1)</f>
        <v>1</v>
      </c>
      <c r="BU18" s="2">
        <f t="shared" ref="BU18" ca="1" si="792">IF(BU17=BT17,BT18+1,1)</f>
        <v>1</v>
      </c>
      <c r="BV18" s="2">
        <f t="shared" ref="BV18" ca="1" si="793">IF(BV17=BU17,BU18+1,1)</f>
        <v>1</v>
      </c>
      <c r="BW18" s="2">
        <f t="shared" ref="BW18" ca="1" si="794">IF(BW17=BV17,BV18+1,1)</f>
        <v>1</v>
      </c>
      <c r="BX18" s="2">
        <f t="shared" ref="BX18" ca="1" si="795">IF(BX17=BW17,BW18+1,1)</f>
        <v>2</v>
      </c>
      <c r="BY18" s="2">
        <f t="shared" ref="BY18" ca="1" si="796">IF(BY17=BX17,BX18+1,1)</f>
        <v>1</v>
      </c>
      <c r="BZ18" s="2">
        <f t="shared" ref="BZ18" ca="1" si="797">IF(BZ17=BY17,BY18+1,1)</f>
        <v>1</v>
      </c>
      <c r="CA18" s="2">
        <f t="shared" ref="CA18" ca="1" si="798">IF(CA17=BZ17,BZ18+1,1)</f>
        <v>1</v>
      </c>
      <c r="CB18" s="2">
        <f t="shared" ref="CB18" ca="1" si="799">IF(CB17=CA17,CA18+1,1)</f>
        <v>1</v>
      </c>
      <c r="CC18" s="2">
        <f t="shared" ref="CC18" ca="1" si="800">IF(CC17=CB17,CB18+1,1)</f>
        <v>2</v>
      </c>
      <c r="CD18" s="2">
        <f t="shared" ref="CD18" ca="1" si="801">IF(CD17=CC17,CC18+1,1)</f>
        <v>3</v>
      </c>
      <c r="CE18" s="2">
        <f t="shared" ref="CE18" ca="1" si="802">IF(CE17=CD17,CD18+1,1)</f>
        <v>1</v>
      </c>
      <c r="CF18" s="2">
        <f t="shared" ref="CF18" ca="1" si="803">IF(CF17=CE17,CE18+1,1)</f>
        <v>1</v>
      </c>
      <c r="CG18" s="2">
        <f t="shared" ref="CG18" ca="1" si="804">IF(CG17=CF17,CF18+1,1)</f>
        <v>2</v>
      </c>
      <c r="CH18" s="2">
        <f t="shared" ref="CH18" ca="1" si="805">IF(CH17=CG17,CG18+1,1)</f>
        <v>1</v>
      </c>
      <c r="CI18" s="2">
        <f t="shared" ref="CI18" ca="1" si="806">IF(CI17=CH17,CH18+1,1)</f>
        <v>2</v>
      </c>
      <c r="CJ18" s="2">
        <f t="shared" ref="CJ18" ca="1" si="807">IF(CJ17=CI17,CI18+1,1)</f>
        <v>1</v>
      </c>
      <c r="CK18" s="2">
        <f t="shared" ref="CK18" ca="1" si="808">IF(CK17=CJ17,CJ18+1,1)</f>
        <v>2</v>
      </c>
      <c r="CL18" s="2">
        <f t="shared" ref="CL18" ca="1" si="809">IF(CL17=CK17,CK18+1,1)</f>
        <v>3</v>
      </c>
      <c r="CM18" s="2">
        <f t="shared" ref="CM18" ca="1" si="810">IF(CM17=CL17,CL18+1,1)</f>
        <v>4</v>
      </c>
      <c r="CN18" s="2">
        <f t="shared" ref="CN18" ca="1" si="811">IF(CN17=CM17,CM18+1,1)</f>
        <v>1</v>
      </c>
      <c r="CO18" s="2">
        <f t="shared" ref="CO18" ca="1" si="812">IF(CO17=CN17,CN18+1,1)</f>
        <v>2</v>
      </c>
      <c r="CP18" s="2">
        <f t="shared" ref="CP18" ca="1" si="813">IF(CP17=CO17,CO18+1,1)</f>
        <v>1</v>
      </c>
      <c r="CQ18" s="2">
        <f t="shared" ref="CQ18" ca="1" si="814">IF(CQ17=CP17,CP18+1,1)</f>
        <v>1</v>
      </c>
      <c r="CR18" s="2">
        <f t="shared" ref="CR18" ca="1" si="815">IF(CR17=CQ17,CQ18+1,1)</f>
        <v>1</v>
      </c>
      <c r="CS18" s="2">
        <f t="shared" ref="CS18" ca="1" si="816">IF(CS17=CR17,CR18+1,1)</f>
        <v>1</v>
      </c>
      <c r="CT18" s="2">
        <f t="shared" ref="CT18" ca="1" si="817">IF(CT17=CS17,CS18+1,1)</f>
        <v>1</v>
      </c>
      <c r="CU18" s="2">
        <f t="shared" ref="CU18" ca="1" si="818">IF(CU17=CT17,CT18+1,1)</f>
        <v>1</v>
      </c>
      <c r="CV18" s="2">
        <f t="shared" ref="CV18" ca="1" si="819">IF(CV17=CU17,CU18+1,1)</f>
        <v>2</v>
      </c>
      <c r="CW18" s="2">
        <f t="shared" ref="CW18" ca="1" si="820">IF(CW17=CV17,CV18+1,1)</f>
        <v>1</v>
      </c>
      <c r="CX18" s="2">
        <f t="shared" ref="CX18" ca="1" si="821">MAX(B18:CW18)</f>
        <v>5</v>
      </c>
    </row>
    <row r="19" spans="1:102" x14ac:dyDescent="0.25">
      <c r="A19" s="3">
        <v>19</v>
      </c>
      <c r="B19" s="1">
        <f t="shared" ref="B19:Q50" ca="1" si="822">FLOOR(2*RAND(),1)</f>
        <v>0</v>
      </c>
      <c r="C19" s="1">
        <f t="shared" ca="1" si="822"/>
        <v>1</v>
      </c>
      <c r="D19" s="1">
        <f t="shared" ca="1" si="822"/>
        <v>0</v>
      </c>
      <c r="E19" s="1">
        <f t="shared" ca="1" si="822"/>
        <v>1</v>
      </c>
      <c r="F19" s="1">
        <f t="shared" ca="1" si="822"/>
        <v>0</v>
      </c>
      <c r="G19" s="1">
        <f t="shared" ca="1" si="822"/>
        <v>1</v>
      </c>
      <c r="H19" s="1">
        <f t="shared" ca="1" si="822"/>
        <v>1</v>
      </c>
      <c r="I19" s="1">
        <f t="shared" ca="1" si="822"/>
        <v>1</v>
      </c>
      <c r="J19" s="1">
        <f t="shared" ca="1" si="822"/>
        <v>0</v>
      </c>
      <c r="K19" s="1">
        <f t="shared" ca="1" si="822"/>
        <v>0</v>
      </c>
      <c r="L19" s="1">
        <f t="shared" ca="1" si="822"/>
        <v>1</v>
      </c>
      <c r="M19" s="1">
        <f t="shared" ca="1" si="822"/>
        <v>1</v>
      </c>
      <c r="N19" s="1">
        <f t="shared" ca="1" si="822"/>
        <v>0</v>
      </c>
      <c r="O19" s="1">
        <f t="shared" ca="1" si="822"/>
        <v>0</v>
      </c>
      <c r="P19" s="1">
        <f t="shared" ca="1" si="822"/>
        <v>1</v>
      </c>
      <c r="Q19" s="1">
        <f t="shared" ca="1" si="822"/>
        <v>1</v>
      </c>
      <c r="R19" s="1">
        <f t="shared" ref="R19:AG82" ca="1" si="823">FLOOR(2*RAND(),1)</f>
        <v>0</v>
      </c>
      <c r="S19" s="1">
        <f t="shared" ca="1" si="823"/>
        <v>0</v>
      </c>
      <c r="T19" s="1">
        <f t="shared" ca="1" si="823"/>
        <v>0</v>
      </c>
      <c r="U19" s="1">
        <f t="shared" ca="1" si="823"/>
        <v>1</v>
      </c>
      <c r="V19" s="1">
        <f t="shared" ca="1" si="823"/>
        <v>0</v>
      </c>
      <c r="W19" s="1">
        <f t="shared" ca="1" si="823"/>
        <v>1</v>
      </c>
      <c r="X19" s="1">
        <f t="shared" ca="1" si="823"/>
        <v>0</v>
      </c>
      <c r="Y19" s="1">
        <f t="shared" ca="1" si="823"/>
        <v>1</v>
      </c>
      <c r="Z19" s="1">
        <f t="shared" ca="1" si="823"/>
        <v>0</v>
      </c>
      <c r="AA19" s="1">
        <f t="shared" ca="1" si="823"/>
        <v>0</v>
      </c>
      <c r="AB19" s="1">
        <f t="shared" ca="1" si="823"/>
        <v>1</v>
      </c>
      <c r="AC19" s="1">
        <f t="shared" ca="1" si="823"/>
        <v>0</v>
      </c>
      <c r="AD19" s="1">
        <f t="shared" ca="1" si="823"/>
        <v>1</v>
      </c>
      <c r="AE19" s="1">
        <f t="shared" ca="1" si="823"/>
        <v>1</v>
      </c>
      <c r="AF19" s="1">
        <f t="shared" ca="1" si="823"/>
        <v>1</v>
      </c>
      <c r="AG19" s="1">
        <f t="shared" ca="1" si="823"/>
        <v>0</v>
      </c>
      <c r="AH19" s="1">
        <f t="shared" ref="AH19:AW82" ca="1" si="824">FLOOR(2*RAND(),1)</f>
        <v>1</v>
      </c>
      <c r="AI19" s="1">
        <f t="shared" ca="1" si="824"/>
        <v>0</v>
      </c>
      <c r="AJ19" s="1">
        <f t="shared" ca="1" si="824"/>
        <v>0</v>
      </c>
      <c r="AK19" s="1">
        <f t="shared" ca="1" si="824"/>
        <v>0</v>
      </c>
      <c r="AL19" s="1">
        <f t="shared" ca="1" si="824"/>
        <v>0</v>
      </c>
      <c r="AM19" s="1">
        <f t="shared" ca="1" si="824"/>
        <v>0</v>
      </c>
      <c r="AN19" s="1">
        <f t="shared" ca="1" si="824"/>
        <v>0</v>
      </c>
      <c r="AO19" s="1">
        <f t="shared" ca="1" si="824"/>
        <v>0</v>
      </c>
      <c r="AP19" s="1">
        <f t="shared" ca="1" si="824"/>
        <v>1</v>
      </c>
      <c r="AQ19" s="1">
        <f t="shared" ca="1" si="824"/>
        <v>0</v>
      </c>
      <c r="AR19" s="1">
        <f t="shared" ca="1" si="824"/>
        <v>1</v>
      </c>
      <c r="AS19" s="1">
        <f t="shared" ca="1" si="824"/>
        <v>0</v>
      </c>
      <c r="AT19" s="1">
        <f t="shared" ca="1" si="824"/>
        <v>0</v>
      </c>
      <c r="AU19" s="1">
        <f t="shared" ca="1" si="824"/>
        <v>0</v>
      </c>
      <c r="AV19" s="1">
        <f t="shared" ca="1" si="824"/>
        <v>0</v>
      </c>
      <c r="AW19" s="1">
        <f t="shared" ca="1" si="824"/>
        <v>0</v>
      </c>
      <c r="AX19" s="1">
        <f t="shared" ref="AX19:BM82" ca="1" si="825">FLOOR(2*RAND(),1)</f>
        <v>1</v>
      </c>
      <c r="AY19" s="1">
        <f t="shared" ca="1" si="825"/>
        <v>1</v>
      </c>
      <c r="AZ19" s="1">
        <f t="shared" ca="1" si="825"/>
        <v>0</v>
      </c>
      <c r="BA19" s="1">
        <f t="shared" ca="1" si="825"/>
        <v>1</v>
      </c>
      <c r="BB19" s="1">
        <f t="shared" ca="1" si="825"/>
        <v>0</v>
      </c>
      <c r="BC19" s="1">
        <f t="shared" ca="1" si="825"/>
        <v>1</v>
      </c>
      <c r="BD19" s="1">
        <f t="shared" ca="1" si="825"/>
        <v>0</v>
      </c>
      <c r="BE19" s="1">
        <f t="shared" ca="1" si="825"/>
        <v>0</v>
      </c>
      <c r="BF19" s="1">
        <f t="shared" ca="1" si="825"/>
        <v>1</v>
      </c>
      <c r="BG19" s="1">
        <f t="shared" ca="1" si="825"/>
        <v>0</v>
      </c>
      <c r="BH19" s="1">
        <f t="shared" ca="1" si="825"/>
        <v>1</v>
      </c>
      <c r="BI19" s="1">
        <f t="shared" ca="1" si="825"/>
        <v>0</v>
      </c>
      <c r="BJ19" s="1">
        <f t="shared" ca="1" si="825"/>
        <v>0</v>
      </c>
      <c r="BK19" s="1">
        <f t="shared" ca="1" si="825"/>
        <v>1</v>
      </c>
      <c r="BL19" s="1">
        <f t="shared" ca="1" si="825"/>
        <v>1</v>
      </c>
      <c r="BM19" s="1">
        <f t="shared" ca="1" si="825"/>
        <v>0</v>
      </c>
      <c r="BN19" s="1">
        <f t="shared" ref="BN19:CC82" ca="1" si="826">FLOOR(2*RAND(),1)</f>
        <v>1</v>
      </c>
      <c r="BO19" s="1">
        <f t="shared" ca="1" si="826"/>
        <v>0</v>
      </c>
      <c r="BP19" s="1">
        <f t="shared" ca="1" si="826"/>
        <v>1</v>
      </c>
      <c r="BQ19" s="1">
        <f t="shared" ca="1" si="826"/>
        <v>1</v>
      </c>
      <c r="BR19" s="1">
        <f t="shared" ca="1" si="826"/>
        <v>0</v>
      </c>
      <c r="BS19" s="1">
        <f t="shared" ca="1" si="826"/>
        <v>0</v>
      </c>
      <c r="BT19" s="1">
        <f t="shared" ca="1" si="826"/>
        <v>1</v>
      </c>
      <c r="BU19" s="1">
        <f t="shared" ca="1" si="826"/>
        <v>0</v>
      </c>
      <c r="BV19" s="1">
        <f t="shared" ca="1" si="826"/>
        <v>0</v>
      </c>
      <c r="BW19" s="1">
        <f t="shared" ca="1" si="826"/>
        <v>0</v>
      </c>
      <c r="BX19" s="1">
        <f t="shared" ca="1" si="826"/>
        <v>0</v>
      </c>
      <c r="BY19" s="1">
        <f t="shared" ca="1" si="826"/>
        <v>0</v>
      </c>
      <c r="BZ19" s="1">
        <f t="shared" ca="1" si="826"/>
        <v>1</v>
      </c>
      <c r="CA19" s="1">
        <f t="shared" ca="1" si="826"/>
        <v>0</v>
      </c>
      <c r="CB19" s="1">
        <f t="shared" ca="1" si="826"/>
        <v>1</v>
      </c>
      <c r="CC19" s="1">
        <f t="shared" ca="1" si="826"/>
        <v>0</v>
      </c>
      <c r="CD19" s="1">
        <f t="shared" ref="CD19:CS82" ca="1" si="827">FLOOR(2*RAND(),1)</f>
        <v>1</v>
      </c>
      <c r="CE19" s="1">
        <f t="shared" ca="1" si="827"/>
        <v>1</v>
      </c>
      <c r="CF19" s="1">
        <f t="shared" ca="1" si="827"/>
        <v>1</v>
      </c>
      <c r="CG19" s="1">
        <f t="shared" ca="1" si="827"/>
        <v>1</v>
      </c>
      <c r="CH19" s="1">
        <f t="shared" ca="1" si="827"/>
        <v>1</v>
      </c>
      <c r="CI19" s="1">
        <f t="shared" ca="1" si="827"/>
        <v>0</v>
      </c>
      <c r="CJ19" s="1">
        <f t="shared" ca="1" si="827"/>
        <v>1</v>
      </c>
      <c r="CK19" s="1">
        <f t="shared" ca="1" si="827"/>
        <v>1</v>
      </c>
      <c r="CL19" s="1">
        <f t="shared" ca="1" si="827"/>
        <v>0</v>
      </c>
      <c r="CM19" s="1">
        <f t="shared" ca="1" si="827"/>
        <v>0</v>
      </c>
      <c r="CN19" s="1">
        <f t="shared" ca="1" si="827"/>
        <v>0</v>
      </c>
      <c r="CO19" s="1">
        <f t="shared" ca="1" si="827"/>
        <v>1</v>
      </c>
      <c r="CP19" s="1">
        <f t="shared" ca="1" si="827"/>
        <v>1</v>
      </c>
      <c r="CQ19" s="1">
        <f t="shared" ca="1" si="827"/>
        <v>0</v>
      </c>
      <c r="CR19" s="1">
        <f t="shared" ca="1" si="827"/>
        <v>1</v>
      </c>
      <c r="CS19" s="1">
        <f t="shared" ca="1" si="827"/>
        <v>0</v>
      </c>
      <c r="CT19" s="1">
        <f t="shared" ref="CT19:CW82" ca="1" si="828">FLOOR(2*RAND(),1)</f>
        <v>1</v>
      </c>
      <c r="CU19" s="1">
        <f t="shared" ca="1" si="828"/>
        <v>1</v>
      </c>
      <c r="CV19" s="1">
        <f t="shared" ca="1" si="828"/>
        <v>1</v>
      </c>
      <c r="CW19" s="1">
        <f t="shared" ca="1" si="828"/>
        <v>0</v>
      </c>
      <c r="CX19" s="1"/>
    </row>
    <row r="20" spans="1:102" x14ac:dyDescent="0.25">
      <c r="A20" s="3">
        <v>20</v>
      </c>
      <c r="B20" s="2">
        <f>1</f>
        <v>1</v>
      </c>
      <c r="C20" s="2">
        <f t="shared" ref="C20" ca="1" si="829">IF(C19=B19,B20+1,1)</f>
        <v>1</v>
      </c>
      <c r="D20" s="2">
        <f t="shared" ref="D20" ca="1" si="830">IF(D19=C19,C20+1,1)</f>
        <v>1</v>
      </c>
      <c r="E20" s="2">
        <f t="shared" ref="E20" ca="1" si="831">IF(E19=D19,D20+1,1)</f>
        <v>1</v>
      </c>
      <c r="F20" s="2">
        <f t="shared" ref="F20" ca="1" si="832">IF(F19=E19,E20+1,1)</f>
        <v>1</v>
      </c>
      <c r="G20" s="2">
        <f t="shared" ref="G20" ca="1" si="833">IF(G19=F19,F20+1,1)</f>
        <v>1</v>
      </c>
      <c r="H20" s="2">
        <f t="shared" ref="H20" ca="1" si="834">IF(H19=G19,G20+1,1)</f>
        <v>2</v>
      </c>
      <c r="I20" s="2">
        <f t="shared" ref="I20" ca="1" si="835">IF(I19=H19,H20+1,1)</f>
        <v>3</v>
      </c>
      <c r="J20" s="2">
        <f t="shared" ref="J20" ca="1" si="836">IF(J19=I19,I20+1,1)</f>
        <v>1</v>
      </c>
      <c r="K20" s="2">
        <f t="shared" ref="K20" ca="1" si="837">IF(K19=J19,J20+1,1)</f>
        <v>2</v>
      </c>
      <c r="L20" s="2">
        <f t="shared" ref="L20" ca="1" si="838">IF(L19=K19,K20+1,1)</f>
        <v>1</v>
      </c>
      <c r="M20" s="2">
        <f t="shared" ref="M20" ca="1" si="839">IF(M19=L19,L20+1,1)</f>
        <v>2</v>
      </c>
      <c r="N20" s="2">
        <f t="shared" ref="N20" ca="1" si="840">IF(N19=M19,M20+1,1)</f>
        <v>1</v>
      </c>
      <c r="O20" s="2">
        <f t="shared" ref="O20" ca="1" si="841">IF(O19=N19,N20+1,1)</f>
        <v>2</v>
      </c>
      <c r="P20" s="2">
        <f t="shared" ref="P20" ca="1" si="842">IF(P19=O19,O20+1,1)</f>
        <v>1</v>
      </c>
      <c r="Q20" s="2">
        <f t="shared" ref="Q20" ca="1" si="843">IF(Q19=P19,P20+1,1)</f>
        <v>2</v>
      </c>
      <c r="R20" s="2">
        <f t="shared" ref="R20" ca="1" si="844">IF(R19=Q19,Q20+1,1)</f>
        <v>1</v>
      </c>
      <c r="S20" s="2">
        <f t="shared" ref="S20" ca="1" si="845">IF(S19=R19,R20+1,1)</f>
        <v>2</v>
      </c>
      <c r="T20" s="2">
        <f t="shared" ref="T20" ca="1" si="846">IF(T19=S19,S20+1,1)</f>
        <v>3</v>
      </c>
      <c r="U20" s="2">
        <f t="shared" ref="U20" ca="1" si="847">IF(U19=T19,T20+1,1)</f>
        <v>1</v>
      </c>
      <c r="V20" s="2">
        <f t="shared" ref="V20" ca="1" si="848">IF(V19=U19,U20+1,1)</f>
        <v>1</v>
      </c>
      <c r="W20" s="2">
        <f t="shared" ref="W20" ca="1" si="849">IF(W19=V19,V20+1,1)</f>
        <v>1</v>
      </c>
      <c r="X20" s="2">
        <f t="shared" ref="X20" ca="1" si="850">IF(X19=W19,W20+1,1)</f>
        <v>1</v>
      </c>
      <c r="Y20" s="2">
        <f t="shared" ref="Y20" ca="1" si="851">IF(Y19=X19,X20+1,1)</f>
        <v>1</v>
      </c>
      <c r="Z20" s="2">
        <f t="shared" ref="Z20" ca="1" si="852">IF(Z19=Y19,Y20+1,1)</f>
        <v>1</v>
      </c>
      <c r="AA20" s="2">
        <f t="shared" ref="AA20" ca="1" si="853">IF(AA19=Z19,Z20+1,1)</f>
        <v>2</v>
      </c>
      <c r="AB20" s="2">
        <f t="shared" ref="AB20" ca="1" si="854">IF(AB19=AA19,AA20+1,1)</f>
        <v>1</v>
      </c>
      <c r="AC20" s="2">
        <f t="shared" ref="AC20" ca="1" si="855">IF(AC19=AB19,AB20+1,1)</f>
        <v>1</v>
      </c>
      <c r="AD20" s="2">
        <f t="shared" ref="AD20" ca="1" si="856">IF(AD19=AC19,AC20+1,1)</f>
        <v>1</v>
      </c>
      <c r="AE20" s="2">
        <f t="shared" ref="AE20" ca="1" si="857">IF(AE19=AD19,AD20+1,1)</f>
        <v>2</v>
      </c>
      <c r="AF20" s="2">
        <f t="shared" ref="AF20" ca="1" si="858">IF(AF19=AE19,AE20+1,1)</f>
        <v>3</v>
      </c>
      <c r="AG20" s="2">
        <f t="shared" ref="AG20" ca="1" si="859">IF(AG19=AF19,AF20+1,1)</f>
        <v>1</v>
      </c>
      <c r="AH20" s="2">
        <f t="shared" ref="AH20" ca="1" si="860">IF(AH19=AG19,AG20+1,1)</f>
        <v>1</v>
      </c>
      <c r="AI20" s="2">
        <f t="shared" ref="AI20" ca="1" si="861">IF(AI19=AH19,AH20+1,1)</f>
        <v>1</v>
      </c>
      <c r="AJ20" s="2">
        <f t="shared" ref="AJ20" ca="1" si="862">IF(AJ19=AI19,AI20+1,1)</f>
        <v>2</v>
      </c>
      <c r="AK20" s="2">
        <f t="shared" ref="AK20" ca="1" si="863">IF(AK19=AJ19,AJ20+1,1)</f>
        <v>3</v>
      </c>
      <c r="AL20" s="2">
        <f t="shared" ref="AL20" ca="1" si="864">IF(AL19=AK19,AK20+1,1)</f>
        <v>4</v>
      </c>
      <c r="AM20" s="2">
        <f t="shared" ref="AM20" ca="1" si="865">IF(AM19=AL19,AL20+1,1)</f>
        <v>5</v>
      </c>
      <c r="AN20" s="2">
        <f t="shared" ref="AN20" ca="1" si="866">IF(AN19=AM19,AM20+1,1)</f>
        <v>6</v>
      </c>
      <c r="AO20" s="2">
        <f t="shared" ref="AO20" ca="1" si="867">IF(AO19=AN19,AN20+1,1)</f>
        <v>7</v>
      </c>
      <c r="AP20" s="2">
        <f t="shared" ref="AP20" ca="1" si="868">IF(AP19=AO19,AO20+1,1)</f>
        <v>1</v>
      </c>
      <c r="AQ20" s="2">
        <f t="shared" ref="AQ20" ca="1" si="869">IF(AQ19=AP19,AP20+1,1)</f>
        <v>1</v>
      </c>
      <c r="AR20" s="2">
        <f t="shared" ref="AR20" ca="1" si="870">IF(AR19=AQ19,AQ20+1,1)</f>
        <v>1</v>
      </c>
      <c r="AS20" s="2">
        <f t="shared" ref="AS20" ca="1" si="871">IF(AS19=AR19,AR20+1,1)</f>
        <v>1</v>
      </c>
      <c r="AT20" s="2">
        <f t="shared" ref="AT20" ca="1" si="872">IF(AT19=AS19,AS20+1,1)</f>
        <v>2</v>
      </c>
      <c r="AU20" s="2">
        <f t="shared" ref="AU20" ca="1" si="873">IF(AU19=AT19,AT20+1,1)</f>
        <v>3</v>
      </c>
      <c r="AV20" s="2">
        <f t="shared" ref="AV20" ca="1" si="874">IF(AV19=AU19,AU20+1,1)</f>
        <v>4</v>
      </c>
      <c r="AW20" s="2">
        <f t="shared" ref="AW20" ca="1" si="875">IF(AW19=AV19,AV20+1,1)</f>
        <v>5</v>
      </c>
      <c r="AX20" s="2">
        <f t="shared" ref="AX20" ca="1" si="876">IF(AX19=AW19,AW20+1,1)</f>
        <v>1</v>
      </c>
      <c r="AY20" s="2">
        <f t="shared" ref="AY20" ca="1" si="877">IF(AY19=AX19,AX20+1,1)</f>
        <v>2</v>
      </c>
      <c r="AZ20" s="2">
        <f t="shared" ref="AZ20" ca="1" si="878">IF(AZ19=AY19,AY20+1,1)</f>
        <v>1</v>
      </c>
      <c r="BA20" s="2">
        <f t="shared" ref="BA20" ca="1" si="879">IF(BA19=AZ19,AZ20+1,1)</f>
        <v>1</v>
      </c>
      <c r="BB20" s="2">
        <f t="shared" ref="BB20" ca="1" si="880">IF(BB19=BA19,BA20+1,1)</f>
        <v>1</v>
      </c>
      <c r="BC20" s="2">
        <f t="shared" ref="BC20" ca="1" si="881">IF(BC19=BB19,BB20+1,1)</f>
        <v>1</v>
      </c>
      <c r="BD20" s="2">
        <f t="shared" ref="BD20" ca="1" si="882">IF(BD19=BC19,BC20+1,1)</f>
        <v>1</v>
      </c>
      <c r="BE20" s="2">
        <f t="shared" ref="BE20" ca="1" si="883">IF(BE19=BD19,BD20+1,1)</f>
        <v>2</v>
      </c>
      <c r="BF20" s="2">
        <f t="shared" ref="BF20" ca="1" si="884">IF(BF19=BE19,BE20+1,1)</f>
        <v>1</v>
      </c>
      <c r="BG20" s="2">
        <f t="shared" ref="BG20" ca="1" si="885">IF(BG19=BF19,BF20+1,1)</f>
        <v>1</v>
      </c>
      <c r="BH20" s="2">
        <f t="shared" ref="BH20" ca="1" si="886">IF(BH19=BG19,BG20+1,1)</f>
        <v>1</v>
      </c>
      <c r="BI20" s="2">
        <f t="shared" ref="BI20" ca="1" si="887">IF(BI19=BH19,BH20+1,1)</f>
        <v>1</v>
      </c>
      <c r="BJ20" s="2">
        <f t="shared" ref="BJ20" ca="1" si="888">IF(BJ19=BI19,BI20+1,1)</f>
        <v>2</v>
      </c>
      <c r="BK20" s="2">
        <f t="shared" ref="BK20" ca="1" si="889">IF(BK19=BJ19,BJ20+1,1)</f>
        <v>1</v>
      </c>
      <c r="BL20" s="2">
        <f t="shared" ref="BL20" ca="1" si="890">IF(BL19=BK19,BK20+1,1)</f>
        <v>2</v>
      </c>
      <c r="BM20" s="2">
        <f t="shared" ref="BM20" ca="1" si="891">IF(BM19=BL19,BL20+1,1)</f>
        <v>1</v>
      </c>
      <c r="BN20" s="2">
        <f t="shared" ref="BN20" ca="1" si="892">IF(BN19=BM19,BM20+1,1)</f>
        <v>1</v>
      </c>
      <c r="BO20" s="2">
        <f t="shared" ref="BO20" ca="1" si="893">IF(BO19=BN19,BN20+1,1)</f>
        <v>1</v>
      </c>
      <c r="BP20" s="2">
        <f t="shared" ref="BP20" ca="1" si="894">IF(BP19=BO19,BO20+1,1)</f>
        <v>1</v>
      </c>
      <c r="BQ20" s="2">
        <f t="shared" ref="BQ20" ca="1" si="895">IF(BQ19=BP19,BP20+1,1)</f>
        <v>2</v>
      </c>
      <c r="BR20" s="2">
        <f t="shared" ref="BR20" ca="1" si="896">IF(BR19=BQ19,BQ20+1,1)</f>
        <v>1</v>
      </c>
      <c r="BS20" s="2">
        <f t="shared" ref="BS20" ca="1" si="897">IF(BS19=BR19,BR20+1,1)</f>
        <v>2</v>
      </c>
      <c r="BT20" s="2">
        <f t="shared" ref="BT20" ca="1" si="898">IF(BT19=BS19,BS20+1,1)</f>
        <v>1</v>
      </c>
      <c r="BU20" s="2">
        <f t="shared" ref="BU20" ca="1" si="899">IF(BU19=BT19,BT20+1,1)</f>
        <v>1</v>
      </c>
      <c r="BV20" s="2">
        <f t="shared" ref="BV20" ca="1" si="900">IF(BV19=BU19,BU20+1,1)</f>
        <v>2</v>
      </c>
      <c r="BW20" s="2">
        <f t="shared" ref="BW20" ca="1" si="901">IF(BW19=BV19,BV20+1,1)</f>
        <v>3</v>
      </c>
      <c r="BX20" s="2">
        <f t="shared" ref="BX20" ca="1" si="902">IF(BX19=BW19,BW20+1,1)</f>
        <v>4</v>
      </c>
      <c r="BY20" s="2">
        <f t="shared" ref="BY20" ca="1" si="903">IF(BY19=BX19,BX20+1,1)</f>
        <v>5</v>
      </c>
      <c r="BZ20" s="2">
        <f t="shared" ref="BZ20" ca="1" si="904">IF(BZ19=BY19,BY20+1,1)</f>
        <v>1</v>
      </c>
      <c r="CA20" s="2">
        <f t="shared" ref="CA20" ca="1" si="905">IF(CA19=BZ19,BZ20+1,1)</f>
        <v>1</v>
      </c>
      <c r="CB20" s="2">
        <f t="shared" ref="CB20" ca="1" si="906">IF(CB19=CA19,CA20+1,1)</f>
        <v>1</v>
      </c>
      <c r="CC20" s="2">
        <f t="shared" ref="CC20" ca="1" si="907">IF(CC19=CB19,CB20+1,1)</f>
        <v>1</v>
      </c>
      <c r="CD20" s="2">
        <f t="shared" ref="CD20" ca="1" si="908">IF(CD19=CC19,CC20+1,1)</f>
        <v>1</v>
      </c>
      <c r="CE20" s="2">
        <f t="shared" ref="CE20" ca="1" si="909">IF(CE19=CD19,CD20+1,1)</f>
        <v>2</v>
      </c>
      <c r="CF20" s="2">
        <f t="shared" ref="CF20" ca="1" si="910">IF(CF19=CE19,CE20+1,1)</f>
        <v>3</v>
      </c>
      <c r="CG20" s="2">
        <f t="shared" ref="CG20" ca="1" si="911">IF(CG19=CF19,CF20+1,1)</f>
        <v>4</v>
      </c>
      <c r="CH20" s="2">
        <f t="shared" ref="CH20" ca="1" si="912">IF(CH19=CG19,CG20+1,1)</f>
        <v>5</v>
      </c>
      <c r="CI20" s="2">
        <f t="shared" ref="CI20" ca="1" si="913">IF(CI19=CH19,CH20+1,1)</f>
        <v>1</v>
      </c>
      <c r="CJ20" s="2">
        <f t="shared" ref="CJ20" ca="1" si="914">IF(CJ19=CI19,CI20+1,1)</f>
        <v>1</v>
      </c>
      <c r="CK20" s="2">
        <f t="shared" ref="CK20" ca="1" si="915">IF(CK19=CJ19,CJ20+1,1)</f>
        <v>2</v>
      </c>
      <c r="CL20" s="2">
        <f t="shared" ref="CL20" ca="1" si="916">IF(CL19=CK19,CK20+1,1)</f>
        <v>1</v>
      </c>
      <c r="CM20" s="2">
        <f t="shared" ref="CM20" ca="1" si="917">IF(CM19=CL19,CL20+1,1)</f>
        <v>2</v>
      </c>
      <c r="CN20" s="2">
        <f t="shared" ref="CN20" ca="1" si="918">IF(CN19=CM19,CM20+1,1)</f>
        <v>3</v>
      </c>
      <c r="CO20" s="2">
        <f t="shared" ref="CO20" ca="1" si="919">IF(CO19=CN19,CN20+1,1)</f>
        <v>1</v>
      </c>
      <c r="CP20" s="2">
        <f t="shared" ref="CP20" ca="1" si="920">IF(CP19=CO19,CO20+1,1)</f>
        <v>2</v>
      </c>
      <c r="CQ20" s="2">
        <f t="shared" ref="CQ20" ca="1" si="921">IF(CQ19=CP19,CP20+1,1)</f>
        <v>1</v>
      </c>
      <c r="CR20" s="2">
        <f t="shared" ref="CR20" ca="1" si="922">IF(CR19=CQ19,CQ20+1,1)</f>
        <v>1</v>
      </c>
      <c r="CS20" s="2">
        <f t="shared" ref="CS20" ca="1" si="923">IF(CS19=CR19,CR20+1,1)</f>
        <v>1</v>
      </c>
      <c r="CT20" s="2">
        <f t="shared" ref="CT20" ca="1" si="924">IF(CT19=CS19,CS20+1,1)</f>
        <v>1</v>
      </c>
      <c r="CU20" s="2">
        <f t="shared" ref="CU20" ca="1" si="925">IF(CU19=CT19,CT20+1,1)</f>
        <v>2</v>
      </c>
      <c r="CV20" s="2">
        <f t="shared" ref="CV20" ca="1" si="926">IF(CV19=CU19,CU20+1,1)</f>
        <v>3</v>
      </c>
      <c r="CW20" s="2">
        <f t="shared" ref="CW20" ca="1" si="927">IF(CW19=CV19,CV20+1,1)</f>
        <v>1</v>
      </c>
      <c r="CX20" s="2">
        <f t="shared" ref="CX20" ca="1" si="928">MAX(B20:CW20)</f>
        <v>7</v>
      </c>
    </row>
    <row r="21" spans="1:102" x14ac:dyDescent="0.25">
      <c r="A21" s="3">
        <v>21</v>
      </c>
      <c r="B21" s="1">
        <f t="shared" ref="B21:Q52" ca="1" si="929">FLOOR(2*RAND(),1)</f>
        <v>1</v>
      </c>
      <c r="C21" s="1">
        <f t="shared" ca="1" si="929"/>
        <v>1</v>
      </c>
      <c r="D21" s="1">
        <f t="shared" ca="1" si="929"/>
        <v>0</v>
      </c>
      <c r="E21" s="1">
        <f t="shared" ca="1" si="929"/>
        <v>1</v>
      </c>
      <c r="F21" s="1">
        <f t="shared" ca="1" si="929"/>
        <v>1</v>
      </c>
      <c r="G21" s="1">
        <f t="shared" ca="1" si="929"/>
        <v>1</v>
      </c>
      <c r="H21" s="1">
        <f t="shared" ca="1" si="929"/>
        <v>0</v>
      </c>
      <c r="I21" s="1">
        <f t="shared" ca="1" si="929"/>
        <v>1</v>
      </c>
      <c r="J21" s="1">
        <f t="shared" ca="1" si="929"/>
        <v>1</v>
      </c>
      <c r="K21" s="1">
        <f t="shared" ca="1" si="929"/>
        <v>0</v>
      </c>
      <c r="L21" s="1">
        <f t="shared" ca="1" si="929"/>
        <v>0</v>
      </c>
      <c r="M21" s="1">
        <f t="shared" ca="1" si="929"/>
        <v>1</v>
      </c>
      <c r="N21" s="1">
        <f t="shared" ca="1" si="929"/>
        <v>1</v>
      </c>
      <c r="O21" s="1">
        <f t="shared" ca="1" si="929"/>
        <v>1</v>
      </c>
      <c r="P21" s="1">
        <f t="shared" ca="1" si="929"/>
        <v>1</v>
      </c>
      <c r="Q21" s="1">
        <f t="shared" ca="1" si="929"/>
        <v>1</v>
      </c>
      <c r="R21" s="1">
        <f t="shared" ref="R21:AG84" ca="1" si="930">FLOOR(2*RAND(),1)</f>
        <v>0</v>
      </c>
      <c r="S21" s="1">
        <f t="shared" ca="1" si="930"/>
        <v>1</v>
      </c>
      <c r="T21" s="1">
        <f t="shared" ca="1" si="930"/>
        <v>0</v>
      </c>
      <c r="U21" s="1">
        <f t="shared" ca="1" si="930"/>
        <v>0</v>
      </c>
      <c r="V21" s="1">
        <f t="shared" ca="1" si="930"/>
        <v>0</v>
      </c>
      <c r="W21" s="1">
        <f t="shared" ca="1" si="930"/>
        <v>1</v>
      </c>
      <c r="X21" s="1">
        <f t="shared" ca="1" si="930"/>
        <v>0</v>
      </c>
      <c r="Y21" s="1">
        <f t="shared" ca="1" si="930"/>
        <v>1</v>
      </c>
      <c r="Z21" s="1">
        <f t="shared" ca="1" si="930"/>
        <v>0</v>
      </c>
      <c r="AA21" s="1">
        <f t="shared" ca="1" si="930"/>
        <v>0</v>
      </c>
      <c r="AB21" s="1">
        <f t="shared" ca="1" si="930"/>
        <v>0</v>
      </c>
      <c r="AC21" s="1">
        <f t="shared" ca="1" si="930"/>
        <v>1</v>
      </c>
      <c r="AD21" s="1">
        <f t="shared" ca="1" si="930"/>
        <v>0</v>
      </c>
      <c r="AE21" s="1">
        <f t="shared" ca="1" si="930"/>
        <v>0</v>
      </c>
      <c r="AF21" s="1">
        <f t="shared" ca="1" si="930"/>
        <v>0</v>
      </c>
      <c r="AG21" s="1">
        <f t="shared" ca="1" si="930"/>
        <v>0</v>
      </c>
      <c r="AH21" s="1">
        <f t="shared" ref="AH21:AW84" ca="1" si="931">FLOOR(2*RAND(),1)</f>
        <v>1</v>
      </c>
      <c r="AI21" s="1">
        <f t="shared" ca="1" si="931"/>
        <v>1</v>
      </c>
      <c r="AJ21" s="1">
        <f t="shared" ca="1" si="931"/>
        <v>0</v>
      </c>
      <c r="AK21" s="1">
        <f t="shared" ca="1" si="931"/>
        <v>0</v>
      </c>
      <c r="AL21" s="1">
        <f t="shared" ca="1" si="931"/>
        <v>1</v>
      </c>
      <c r="AM21" s="1">
        <f t="shared" ca="1" si="931"/>
        <v>0</v>
      </c>
      <c r="AN21" s="1">
        <f t="shared" ca="1" si="931"/>
        <v>0</v>
      </c>
      <c r="AO21" s="1">
        <f t="shared" ca="1" si="931"/>
        <v>0</v>
      </c>
      <c r="AP21" s="1">
        <f t="shared" ca="1" si="931"/>
        <v>0</v>
      </c>
      <c r="AQ21" s="1">
        <f t="shared" ca="1" si="931"/>
        <v>1</v>
      </c>
      <c r="AR21" s="1">
        <f t="shared" ca="1" si="931"/>
        <v>0</v>
      </c>
      <c r="AS21" s="1">
        <f t="shared" ca="1" si="931"/>
        <v>1</v>
      </c>
      <c r="AT21" s="1">
        <f t="shared" ca="1" si="931"/>
        <v>0</v>
      </c>
      <c r="AU21" s="1">
        <f t="shared" ca="1" si="931"/>
        <v>0</v>
      </c>
      <c r="AV21" s="1">
        <f t="shared" ca="1" si="931"/>
        <v>1</v>
      </c>
      <c r="AW21" s="1">
        <f t="shared" ca="1" si="931"/>
        <v>1</v>
      </c>
      <c r="AX21" s="1">
        <f t="shared" ref="AX21:BM84" ca="1" si="932">FLOOR(2*RAND(),1)</f>
        <v>1</v>
      </c>
      <c r="AY21" s="1">
        <f t="shared" ca="1" si="932"/>
        <v>1</v>
      </c>
      <c r="AZ21" s="1">
        <f t="shared" ca="1" si="932"/>
        <v>0</v>
      </c>
      <c r="BA21" s="1">
        <f t="shared" ca="1" si="932"/>
        <v>1</v>
      </c>
      <c r="BB21" s="1">
        <f t="shared" ca="1" si="932"/>
        <v>1</v>
      </c>
      <c r="BC21" s="1">
        <f t="shared" ca="1" si="932"/>
        <v>1</v>
      </c>
      <c r="BD21" s="1">
        <f t="shared" ca="1" si="932"/>
        <v>0</v>
      </c>
      <c r="BE21" s="1">
        <f t="shared" ca="1" si="932"/>
        <v>0</v>
      </c>
      <c r="BF21" s="1">
        <f t="shared" ca="1" si="932"/>
        <v>1</v>
      </c>
      <c r="BG21" s="1">
        <f t="shared" ca="1" si="932"/>
        <v>0</v>
      </c>
      <c r="BH21" s="1">
        <f t="shared" ca="1" si="932"/>
        <v>0</v>
      </c>
      <c r="BI21" s="1">
        <f t="shared" ca="1" si="932"/>
        <v>0</v>
      </c>
      <c r="BJ21" s="1">
        <f t="shared" ca="1" si="932"/>
        <v>1</v>
      </c>
      <c r="BK21" s="1">
        <f t="shared" ca="1" si="932"/>
        <v>1</v>
      </c>
      <c r="BL21" s="1">
        <f t="shared" ca="1" si="932"/>
        <v>0</v>
      </c>
      <c r="BM21" s="1">
        <f t="shared" ca="1" si="932"/>
        <v>0</v>
      </c>
      <c r="BN21" s="1">
        <f t="shared" ref="BN21:CC84" ca="1" si="933">FLOOR(2*RAND(),1)</f>
        <v>1</v>
      </c>
      <c r="BO21" s="1">
        <f t="shared" ca="1" si="933"/>
        <v>1</v>
      </c>
      <c r="BP21" s="1">
        <f t="shared" ca="1" si="933"/>
        <v>1</v>
      </c>
      <c r="BQ21" s="1">
        <f t="shared" ca="1" si="933"/>
        <v>1</v>
      </c>
      <c r="BR21" s="1">
        <f t="shared" ca="1" si="933"/>
        <v>0</v>
      </c>
      <c r="BS21" s="1">
        <f t="shared" ca="1" si="933"/>
        <v>0</v>
      </c>
      <c r="BT21" s="1">
        <f t="shared" ca="1" si="933"/>
        <v>1</v>
      </c>
      <c r="BU21" s="1">
        <f t="shared" ca="1" si="933"/>
        <v>1</v>
      </c>
      <c r="BV21" s="1">
        <f t="shared" ca="1" si="933"/>
        <v>1</v>
      </c>
      <c r="BW21" s="1">
        <f t="shared" ca="1" si="933"/>
        <v>1</v>
      </c>
      <c r="BX21" s="1">
        <f t="shared" ca="1" si="933"/>
        <v>0</v>
      </c>
      <c r="BY21" s="1">
        <f t="shared" ca="1" si="933"/>
        <v>1</v>
      </c>
      <c r="BZ21" s="1">
        <f t="shared" ca="1" si="933"/>
        <v>0</v>
      </c>
      <c r="CA21" s="1">
        <f t="shared" ca="1" si="933"/>
        <v>0</v>
      </c>
      <c r="CB21" s="1">
        <f t="shared" ca="1" si="933"/>
        <v>0</v>
      </c>
      <c r="CC21" s="1">
        <f t="shared" ca="1" si="933"/>
        <v>0</v>
      </c>
      <c r="CD21" s="1">
        <f t="shared" ref="CD21:CS84" ca="1" si="934">FLOOR(2*RAND(),1)</f>
        <v>1</v>
      </c>
      <c r="CE21" s="1">
        <f t="shared" ca="1" si="934"/>
        <v>1</v>
      </c>
      <c r="CF21" s="1">
        <f t="shared" ca="1" si="934"/>
        <v>0</v>
      </c>
      <c r="CG21" s="1">
        <f t="shared" ca="1" si="934"/>
        <v>0</v>
      </c>
      <c r="CH21" s="1">
        <f t="shared" ca="1" si="934"/>
        <v>1</v>
      </c>
      <c r="CI21" s="1">
        <f t="shared" ca="1" si="934"/>
        <v>1</v>
      </c>
      <c r="CJ21" s="1">
        <f t="shared" ca="1" si="934"/>
        <v>0</v>
      </c>
      <c r="CK21" s="1">
        <f t="shared" ca="1" si="934"/>
        <v>1</v>
      </c>
      <c r="CL21" s="1">
        <f t="shared" ca="1" si="934"/>
        <v>0</v>
      </c>
      <c r="CM21" s="1">
        <f t="shared" ca="1" si="934"/>
        <v>0</v>
      </c>
      <c r="CN21" s="1">
        <f t="shared" ca="1" si="934"/>
        <v>1</v>
      </c>
      <c r="CO21" s="1">
        <f t="shared" ca="1" si="934"/>
        <v>0</v>
      </c>
      <c r="CP21" s="1">
        <f t="shared" ca="1" si="934"/>
        <v>0</v>
      </c>
      <c r="CQ21" s="1">
        <f t="shared" ca="1" si="934"/>
        <v>1</v>
      </c>
      <c r="CR21" s="1">
        <f t="shared" ca="1" si="934"/>
        <v>0</v>
      </c>
      <c r="CS21" s="1">
        <f t="shared" ca="1" si="934"/>
        <v>1</v>
      </c>
      <c r="CT21" s="1">
        <f t="shared" ref="CT21:CW84" ca="1" si="935">FLOOR(2*RAND(),1)</f>
        <v>1</v>
      </c>
      <c r="CU21" s="1">
        <f t="shared" ca="1" si="935"/>
        <v>1</v>
      </c>
      <c r="CV21" s="1">
        <f t="shared" ca="1" si="935"/>
        <v>0</v>
      </c>
      <c r="CW21" s="1">
        <f t="shared" ca="1" si="935"/>
        <v>1</v>
      </c>
      <c r="CX21" s="1"/>
    </row>
    <row r="22" spans="1:102" x14ac:dyDescent="0.25">
      <c r="A22" s="3">
        <v>22</v>
      </c>
      <c r="B22" s="2">
        <f>1</f>
        <v>1</v>
      </c>
      <c r="C22" s="2">
        <f t="shared" ref="C22" ca="1" si="936">IF(C21=B21,B22+1,1)</f>
        <v>2</v>
      </c>
      <c r="D22" s="2">
        <f t="shared" ref="D22" ca="1" si="937">IF(D21=C21,C22+1,1)</f>
        <v>1</v>
      </c>
      <c r="E22" s="2">
        <f t="shared" ref="E22" ca="1" si="938">IF(E21=D21,D22+1,1)</f>
        <v>1</v>
      </c>
      <c r="F22" s="2">
        <f t="shared" ref="F22" ca="1" si="939">IF(F21=E21,E22+1,1)</f>
        <v>2</v>
      </c>
      <c r="G22" s="2">
        <f t="shared" ref="G22" ca="1" si="940">IF(G21=F21,F22+1,1)</f>
        <v>3</v>
      </c>
      <c r="H22" s="2">
        <f t="shared" ref="H22" ca="1" si="941">IF(H21=G21,G22+1,1)</f>
        <v>1</v>
      </c>
      <c r="I22" s="2">
        <f t="shared" ref="I22" ca="1" si="942">IF(I21=H21,H22+1,1)</f>
        <v>1</v>
      </c>
      <c r="J22" s="2">
        <f t="shared" ref="J22" ca="1" si="943">IF(J21=I21,I22+1,1)</f>
        <v>2</v>
      </c>
      <c r="K22" s="2">
        <f t="shared" ref="K22" ca="1" si="944">IF(K21=J21,J22+1,1)</f>
        <v>1</v>
      </c>
      <c r="L22" s="2">
        <f t="shared" ref="L22" ca="1" si="945">IF(L21=K21,K22+1,1)</f>
        <v>2</v>
      </c>
      <c r="M22" s="2">
        <f t="shared" ref="M22" ca="1" si="946">IF(M21=L21,L22+1,1)</f>
        <v>1</v>
      </c>
      <c r="N22" s="2">
        <f t="shared" ref="N22" ca="1" si="947">IF(N21=M21,M22+1,1)</f>
        <v>2</v>
      </c>
      <c r="O22" s="2">
        <f t="shared" ref="O22" ca="1" si="948">IF(O21=N21,N22+1,1)</f>
        <v>3</v>
      </c>
      <c r="P22" s="2">
        <f t="shared" ref="P22" ca="1" si="949">IF(P21=O21,O22+1,1)</f>
        <v>4</v>
      </c>
      <c r="Q22" s="2">
        <f t="shared" ref="Q22" ca="1" si="950">IF(Q21=P21,P22+1,1)</f>
        <v>5</v>
      </c>
      <c r="R22" s="2">
        <f t="shared" ref="R22" ca="1" si="951">IF(R21=Q21,Q22+1,1)</f>
        <v>1</v>
      </c>
      <c r="S22" s="2">
        <f t="shared" ref="S22" ca="1" si="952">IF(S21=R21,R22+1,1)</f>
        <v>1</v>
      </c>
      <c r="T22" s="2">
        <f t="shared" ref="T22" ca="1" si="953">IF(T21=S21,S22+1,1)</f>
        <v>1</v>
      </c>
      <c r="U22" s="2">
        <f t="shared" ref="U22" ca="1" si="954">IF(U21=T21,T22+1,1)</f>
        <v>2</v>
      </c>
      <c r="V22" s="2">
        <f t="shared" ref="V22" ca="1" si="955">IF(V21=U21,U22+1,1)</f>
        <v>3</v>
      </c>
      <c r="W22" s="2">
        <f t="shared" ref="W22" ca="1" si="956">IF(W21=V21,V22+1,1)</f>
        <v>1</v>
      </c>
      <c r="X22" s="2">
        <f t="shared" ref="X22" ca="1" si="957">IF(X21=W21,W22+1,1)</f>
        <v>1</v>
      </c>
      <c r="Y22" s="2">
        <f t="shared" ref="Y22" ca="1" si="958">IF(Y21=X21,X22+1,1)</f>
        <v>1</v>
      </c>
      <c r="Z22" s="2">
        <f t="shared" ref="Z22" ca="1" si="959">IF(Z21=Y21,Y22+1,1)</f>
        <v>1</v>
      </c>
      <c r="AA22" s="2">
        <f t="shared" ref="AA22" ca="1" si="960">IF(AA21=Z21,Z22+1,1)</f>
        <v>2</v>
      </c>
      <c r="AB22" s="2">
        <f t="shared" ref="AB22" ca="1" si="961">IF(AB21=AA21,AA22+1,1)</f>
        <v>3</v>
      </c>
      <c r="AC22" s="2">
        <f t="shared" ref="AC22" ca="1" si="962">IF(AC21=AB21,AB22+1,1)</f>
        <v>1</v>
      </c>
      <c r="AD22" s="2">
        <f t="shared" ref="AD22" ca="1" si="963">IF(AD21=AC21,AC22+1,1)</f>
        <v>1</v>
      </c>
      <c r="AE22" s="2">
        <f t="shared" ref="AE22" ca="1" si="964">IF(AE21=AD21,AD22+1,1)</f>
        <v>2</v>
      </c>
      <c r="AF22" s="2">
        <f t="shared" ref="AF22" ca="1" si="965">IF(AF21=AE21,AE22+1,1)</f>
        <v>3</v>
      </c>
      <c r="AG22" s="2">
        <f t="shared" ref="AG22" ca="1" si="966">IF(AG21=AF21,AF22+1,1)</f>
        <v>4</v>
      </c>
      <c r="AH22" s="2">
        <f t="shared" ref="AH22" ca="1" si="967">IF(AH21=AG21,AG22+1,1)</f>
        <v>1</v>
      </c>
      <c r="AI22" s="2">
        <f t="shared" ref="AI22" ca="1" si="968">IF(AI21=AH21,AH22+1,1)</f>
        <v>2</v>
      </c>
      <c r="AJ22" s="2">
        <f t="shared" ref="AJ22" ca="1" si="969">IF(AJ21=AI21,AI22+1,1)</f>
        <v>1</v>
      </c>
      <c r="AK22" s="2">
        <f t="shared" ref="AK22" ca="1" si="970">IF(AK21=AJ21,AJ22+1,1)</f>
        <v>2</v>
      </c>
      <c r="AL22" s="2">
        <f t="shared" ref="AL22" ca="1" si="971">IF(AL21=AK21,AK22+1,1)</f>
        <v>1</v>
      </c>
      <c r="AM22" s="2">
        <f t="shared" ref="AM22" ca="1" si="972">IF(AM21=AL21,AL22+1,1)</f>
        <v>1</v>
      </c>
      <c r="AN22" s="2">
        <f t="shared" ref="AN22" ca="1" si="973">IF(AN21=AM21,AM22+1,1)</f>
        <v>2</v>
      </c>
      <c r="AO22" s="2">
        <f t="shared" ref="AO22" ca="1" si="974">IF(AO21=AN21,AN22+1,1)</f>
        <v>3</v>
      </c>
      <c r="AP22" s="2">
        <f t="shared" ref="AP22" ca="1" si="975">IF(AP21=AO21,AO22+1,1)</f>
        <v>4</v>
      </c>
      <c r="AQ22" s="2">
        <f t="shared" ref="AQ22" ca="1" si="976">IF(AQ21=AP21,AP22+1,1)</f>
        <v>1</v>
      </c>
      <c r="AR22" s="2">
        <f t="shared" ref="AR22" ca="1" si="977">IF(AR21=AQ21,AQ22+1,1)</f>
        <v>1</v>
      </c>
      <c r="AS22" s="2">
        <f t="shared" ref="AS22" ca="1" si="978">IF(AS21=AR21,AR22+1,1)</f>
        <v>1</v>
      </c>
      <c r="AT22" s="2">
        <f t="shared" ref="AT22" ca="1" si="979">IF(AT21=AS21,AS22+1,1)</f>
        <v>1</v>
      </c>
      <c r="AU22" s="2">
        <f t="shared" ref="AU22" ca="1" si="980">IF(AU21=AT21,AT22+1,1)</f>
        <v>2</v>
      </c>
      <c r="AV22" s="2">
        <f t="shared" ref="AV22" ca="1" si="981">IF(AV21=AU21,AU22+1,1)</f>
        <v>1</v>
      </c>
      <c r="AW22" s="2">
        <f t="shared" ref="AW22" ca="1" si="982">IF(AW21=AV21,AV22+1,1)</f>
        <v>2</v>
      </c>
      <c r="AX22" s="2">
        <f t="shared" ref="AX22" ca="1" si="983">IF(AX21=AW21,AW22+1,1)</f>
        <v>3</v>
      </c>
      <c r="AY22" s="2">
        <f t="shared" ref="AY22" ca="1" si="984">IF(AY21=AX21,AX22+1,1)</f>
        <v>4</v>
      </c>
      <c r="AZ22" s="2">
        <f t="shared" ref="AZ22" ca="1" si="985">IF(AZ21=AY21,AY22+1,1)</f>
        <v>1</v>
      </c>
      <c r="BA22" s="2">
        <f t="shared" ref="BA22" ca="1" si="986">IF(BA21=AZ21,AZ22+1,1)</f>
        <v>1</v>
      </c>
      <c r="BB22" s="2">
        <f t="shared" ref="BB22" ca="1" si="987">IF(BB21=BA21,BA22+1,1)</f>
        <v>2</v>
      </c>
      <c r="BC22" s="2">
        <f t="shared" ref="BC22" ca="1" si="988">IF(BC21=BB21,BB22+1,1)</f>
        <v>3</v>
      </c>
      <c r="BD22" s="2">
        <f t="shared" ref="BD22" ca="1" si="989">IF(BD21=BC21,BC22+1,1)</f>
        <v>1</v>
      </c>
      <c r="BE22" s="2">
        <f t="shared" ref="BE22" ca="1" si="990">IF(BE21=BD21,BD22+1,1)</f>
        <v>2</v>
      </c>
      <c r="BF22" s="2">
        <f t="shared" ref="BF22" ca="1" si="991">IF(BF21=BE21,BE22+1,1)</f>
        <v>1</v>
      </c>
      <c r="BG22" s="2">
        <f t="shared" ref="BG22" ca="1" si="992">IF(BG21=BF21,BF22+1,1)</f>
        <v>1</v>
      </c>
      <c r="BH22" s="2">
        <f t="shared" ref="BH22" ca="1" si="993">IF(BH21=BG21,BG22+1,1)</f>
        <v>2</v>
      </c>
      <c r="BI22" s="2">
        <f t="shared" ref="BI22" ca="1" si="994">IF(BI21=BH21,BH22+1,1)</f>
        <v>3</v>
      </c>
      <c r="BJ22" s="2">
        <f t="shared" ref="BJ22" ca="1" si="995">IF(BJ21=BI21,BI22+1,1)</f>
        <v>1</v>
      </c>
      <c r="BK22" s="2">
        <f t="shared" ref="BK22" ca="1" si="996">IF(BK21=BJ21,BJ22+1,1)</f>
        <v>2</v>
      </c>
      <c r="BL22" s="2">
        <f t="shared" ref="BL22" ca="1" si="997">IF(BL21=BK21,BK22+1,1)</f>
        <v>1</v>
      </c>
      <c r="BM22" s="2">
        <f t="shared" ref="BM22" ca="1" si="998">IF(BM21=BL21,BL22+1,1)</f>
        <v>2</v>
      </c>
      <c r="BN22" s="2">
        <f t="shared" ref="BN22" ca="1" si="999">IF(BN21=BM21,BM22+1,1)</f>
        <v>1</v>
      </c>
      <c r="BO22" s="2">
        <f t="shared" ref="BO22" ca="1" si="1000">IF(BO21=BN21,BN22+1,1)</f>
        <v>2</v>
      </c>
      <c r="BP22" s="2">
        <f t="shared" ref="BP22" ca="1" si="1001">IF(BP21=BO21,BO22+1,1)</f>
        <v>3</v>
      </c>
      <c r="BQ22" s="2">
        <f t="shared" ref="BQ22" ca="1" si="1002">IF(BQ21=BP21,BP22+1,1)</f>
        <v>4</v>
      </c>
      <c r="BR22" s="2">
        <f t="shared" ref="BR22" ca="1" si="1003">IF(BR21=BQ21,BQ22+1,1)</f>
        <v>1</v>
      </c>
      <c r="BS22" s="2">
        <f t="shared" ref="BS22" ca="1" si="1004">IF(BS21=BR21,BR22+1,1)</f>
        <v>2</v>
      </c>
      <c r="BT22" s="2">
        <f t="shared" ref="BT22" ca="1" si="1005">IF(BT21=BS21,BS22+1,1)</f>
        <v>1</v>
      </c>
      <c r="BU22" s="2">
        <f t="shared" ref="BU22" ca="1" si="1006">IF(BU21=BT21,BT22+1,1)</f>
        <v>2</v>
      </c>
      <c r="BV22" s="2">
        <f t="shared" ref="BV22" ca="1" si="1007">IF(BV21=BU21,BU22+1,1)</f>
        <v>3</v>
      </c>
      <c r="BW22" s="2">
        <f t="shared" ref="BW22" ca="1" si="1008">IF(BW21=BV21,BV22+1,1)</f>
        <v>4</v>
      </c>
      <c r="BX22" s="2">
        <f t="shared" ref="BX22" ca="1" si="1009">IF(BX21=BW21,BW22+1,1)</f>
        <v>1</v>
      </c>
      <c r="BY22" s="2">
        <f t="shared" ref="BY22" ca="1" si="1010">IF(BY21=BX21,BX22+1,1)</f>
        <v>1</v>
      </c>
      <c r="BZ22" s="2">
        <f t="shared" ref="BZ22" ca="1" si="1011">IF(BZ21=BY21,BY22+1,1)</f>
        <v>1</v>
      </c>
      <c r="CA22" s="2">
        <f t="shared" ref="CA22" ca="1" si="1012">IF(CA21=BZ21,BZ22+1,1)</f>
        <v>2</v>
      </c>
      <c r="CB22" s="2">
        <f t="shared" ref="CB22" ca="1" si="1013">IF(CB21=CA21,CA22+1,1)</f>
        <v>3</v>
      </c>
      <c r="CC22" s="2">
        <f t="shared" ref="CC22" ca="1" si="1014">IF(CC21=CB21,CB22+1,1)</f>
        <v>4</v>
      </c>
      <c r="CD22" s="2">
        <f t="shared" ref="CD22" ca="1" si="1015">IF(CD21=CC21,CC22+1,1)</f>
        <v>1</v>
      </c>
      <c r="CE22" s="2">
        <f t="shared" ref="CE22" ca="1" si="1016">IF(CE21=CD21,CD22+1,1)</f>
        <v>2</v>
      </c>
      <c r="CF22" s="2">
        <f t="shared" ref="CF22" ca="1" si="1017">IF(CF21=CE21,CE22+1,1)</f>
        <v>1</v>
      </c>
      <c r="CG22" s="2">
        <f t="shared" ref="CG22" ca="1" si="1018">IF(CG21=CF21,CF22+1,1)</f>
        <v>2</v>
      </c>
      <c r="CH22" s="2">
        <f t="shared" ref="CH22" ca="1" si="1019">IF(CH21=CG21,CG22+1,1)</f>
        <v>1</v>
      </c>
      <c r="CI22" s="2">
        <f t="shared" ref="CI22" ca="1" si="1020">IF(CI21=CH21,CH22+1,1)</f>
        <v>2</v>
      </c>
      <c r="CJ22" s="2">
        <f t="shared" ref="CJ22" ca="1" si="1021">IF(CJ21=CI21,CI22+1,1)</f>
        <v>1</v>
      </c>
      <c r="CK22" s="2">
        <f t="shared" ref="CK22" ca="1" si="1022">IF(CK21=CJ21,CJ22+1,1)</f>
        <v>1</v>
      </c>
      <c r="CL22" s="2">
        <f t="shared" ref="CL22" ca="1" si="1023">IF(CL21=CK21,CK22+1,1)</f>
        <v>1</v>
      </c>
      <c r="CM22" s="2">
        <f t="shared" ref="CM22" ca="1" si="1024">IF(CM21=CL21,CL22+1,1)</f>
        <v>2</v>
      </c>
      <c r="CN22" s="2">
        <f t="shared" ref="CN22" ca="1" si="1025">IF(CN21=CM21,CM22+1,1)</f>
        <v>1</v>
      </c>
      <c r="CO22" s="2">
        <f t="shared" ref="CO22" ca="1" si="1026">IF(CO21=CN21,CN22+1,1)</f>
        <v>1</v>
      </c>
      <c r="CP22" s="2">
        <f t="shared" ref="CP22" ca="1" si="1027">IF(CP21=CO21,CO22+1,1)</f>
        <v>2</v>
      </c>
      <c r="CQ22" s="2">
        <f t="shared" ref="CQ22" ca="1" si="1028">IF(CQ21=CP21,CP22+1,1)</f>
        <v>1</v>
      </c>
      <c r="CR22" s="2">
        <f t="shared" ref="CR22" ca="1" si="1029">IF(CR21=CQ21,CQ22+1,1)</f>
        <v>1</v>
      </c>
      <c r="CS22" s="2">
        <f t="shared" ref="CS22" ca="1" si="1030">IF(CS21=CR21,CR22+1,1)</f>
        <v>1</v>
      </c>
      <c r="CT22" s="2">
        <f t="shared" ref="CT22" ca="1" si="1031">IF(CT21=CS21,CS22+1,1)</f>
        <v>2</v>
      </c>
      <c r="CU22" s="2">
        <f t="shared" ref="CU22" ca="1" si="1032">IF(CU21=CT21,CT22+1,1)</f>
        <v>3</v>
      </c>
      <c r="CV22" s="2">
        <f t="shared" ref="CV22" ca="1" si="1033">IF(CV21=CU21,CU22+1,1)</f>
        <v>1</v>
      </c>
      <c r="CW22" s="2">
        <f t="shared" ref="CW22" ca="1" si="1034">IF(CW21=CV21,CV22+1,1)</f>
        <v>1</v>
      </c>
      <c r="CX22" s="2">
        <f t="shared" ref="CX22" ca="1" si="1035">MAX(B22:CW22)</f>
        <v>5</v>
      </c>
    </row>
    <row r="23" spans="1:102" x14ac:dyDescent="0.25">
      <c r="A23" s="3">
        <v>23</v>
      </c>
      <c r="B23" s="1">
        <f t="shared" ref="B23:Q54" ca="1" si="1036">FLOOR(2*RAND(),1)</f>
        <v>0</v>
      </c>
      <c r="C23" s="1">
        <f t="shared" ca="1" si="1036"/>
        <v>0</v>
      </c>
      <c r="D23" s="1">
        <f t="shared" ca="1" si="1036"/>
        <v>1</v>
      </c>
      <c r="E23" s="1">
        <f t="shared" ca="1" si="1036"/>
        <v>0</v>
      </c>
      <c r="F23" s="1">
        <f t="shared" ca="1" si="1036"/>
        <v>1</v>
      </c>
      <c r="G23" s="1">
        <f t="shared" ca="1" si="1036"/>
        <v>0</v>
      </c>
      <c r="H23" s="1">
        <f t="shared" ca="1" si="1036"/>
        <v>1</v>
      </c>
      <c r="I23" s="1">
        <f t="shared" ca="1" si="1036"/>
        <v>1</v>
      </c>
      <c r="J23" s="1">
        <f t="shared" ca="1" si="1036"/>
        <v>1</v>
      </c>
      <c r="K23" s="1">
        <f t="shared" ca="1" si="1036"/>
        <v>0</v>
      </c>
      <c r="L23" s="1">
        <f t="shared" ca="1" si="1036"/>
        <v>0</v>
      </c>
      <c r="M23" s="1">
        <f t="shared" ca="1" si="1036"/>
        <v>1</v>
      </c>
      <c r="N23" s="1">
        <f t="shared" ca="1" si="1036"/>
        <v>0</v>
      </c>
      <c r="O23" s="1">
        <f t="shared" ca="1" si="1036"/>
        <v>1</v>
      </c>
      <c r="P23" s="1">
        <f t="shared" ca="1" si="1036"/>
        <v>0</v>
      </c>
      <c r="Q23" s="1">
        <f t="shared" ca="1" si="1036"/>
        <v>1</v>
      </c>
      <c r="R23" s="1">
        <f t="shared" ref="R23:AG86" ca="1" si="1037">FLOOR(2*RAND(),1)</f>
        <v>1</v>
      </c>
      <c r="S23" s="1">
        <f t="shared" ca="1" si="1037"/>
        <v>1</v>
      </c>
      <c r="T23" s="1">
        <f t="shared" ca="1" si="1037"/>
        <v>0</v>
      </c>
      <c r="U23" s="1">
        <f t="shared" ca="1" si="1037"/>
        <v>1</v>
      </c>
      <c r="V23" s="1">
        <f t="shared" ca="1" si="1037"/>
        <v>1</v>
      </c>
      <c r="W23" s="1">
        <f t="shared" ca="1" si="1037"/>
        <v>1</v>
      </c>
      <c r="X23" s="1">
        <f t="shared" ca="1" si="1037"/>
        <v>1</v>
      </c>
      <c r="Y23" s="1">
        <f t="shared" ca="1" si="1037"/>
        <v>1</v>
      </c>
      <c r="Z23" s="1">
        <f t="shared" ca="1" si="1037"/>
        <v>0</v>
      </c>
      <c r="AA23" s="1">
        <f t="shared" ca="1" si="1037"/>
        <v>0</v>
      </c>
      <c r="AB23" s="1">
        <f t="shared" ca="1" si="1037"/>
        <v>1</v>
      </c>
      <c r="AC23" s="1">
        <f t="shared" ca="1" si="1037"/>
        <v>1</v>
      </c>
      <c r="AD23" s="1">
        <f t="shared" ca="1" si="1037"/>
        <v>0</v>
      </c>
      <c r="AE23" s="1">
        <f t="shared" ca="1" si="1037"/>
        <v>1</v>
      </c>
      <c r="AF23" s="1">
        <f t="shared" ca="1" si="1037"/>
        <v>0</v>
      </c>
      <c r="AG23" s="1">
        <f t="shared" ca="1" si="1037"/>
        <v>1</v>
      </c>
      <c r="AH23" s="1">
        <f t="shared" ref="AH23:AW86" ca="1" si="1038">FLOOR(2*RAND(),1)</f>
        <v>1</v>
      </c>
      <c r="AI23" s="1">
        <f t="shared" ca="1" si="1038"/>
        <v>0</v>
      </c>
      <c r="AJ23" s="1">
        <f t="shared" ca="1" si="1038"/>
        <v>0</v>
      </c>
      <c r="AK23" s="1">
        <f t="shared" ca="1" si="1038"/>
        <v>1</v>
      </c>
      <c r="AL23" s="1">
        <f t="shared" ca="1" si="1038"/>
        <v>1</v>
      </c>
      <c r="AM23" s="1">
        <f t="shared" ca="1" si="1038"/>
        <v>1</v>
      </c>
      <c r="AN23" s="1">
        <f t="shared" ca="1" si="1038"/>
        <v>0</v>
      </c>
      <c r="AO23" s="1">
        <f t="shared" ca="1" si="1038"/>
        <v>1</v>
      </c>
      <c r="AP23" s="1">
        <f t="shared" ca="1" si="1038"/>
        <v>1</v>
      </c>
      <c r="AQ23" s="1">
        <f t="shared" ca="1" si="1038"/>
        <v>0</v>
      </c>
      <c r="AR23" s="1">
        <f t="shared" ca="1" si="1038"/>
        <v>1</v>
      </c>
      <c r="AS23" s="1">
        <f t="shared" ca="1" si="1038"/>
        <v>0</v>
      </c>
      <c r="AT23" s="1">
        <f t="shared" ca="1" si="1038"/>
        <v>1</v>
      </c>
      <c r="AU23" s="1">
        <f t="shared" ca="1" si="1038"/>
        <v>1</v>
      </c>
      <c r="AV23" s="1">
        <f t="shared" ca="1" si="1038"/>
        <v>0</v>
      </c>
      <c r="AW23" s="1">
        <f t="shared" ca="1" si="1038"/>
        <v>0</v>
      </c>
      <c r="AX23" s="1">
        <f t="shared" ref="AX23:BM86" ca="1" si="1039">FLOOR(2*RAND(),1)</f>
        <v>0</v>
      </c>
      <c r="AY23" s="1">
        <f t="shared" ca="1" si="1039"/>
        <v>1</v>
      </c>
      <c r="AZ23" s="1">
        <f t="shared" ca="1" si="1039"/>
        <v>1</v>
      </c>
      <c r="BA23" s="1">
        <f t="shared" ca="1" si="1039"/>
        <v>1</v>
      </c>
      <c r="BB23" s="1">
        <f t="shared" ca="1" si="1039"/>
        <v>1</v>
      </c>
      <c r="BC23" s="1">
        <f t="shared" ca="1" si="1039"/>
        <v>0</v>
      </c>
      <c r="BD23" s="1">
        <f t="shared" ca="1" si="1039"/>
        <v>0</v>
      </c>
      <c r="BE23" s="1">
        <f t="shared" ca="1" si="1039"/>
        <v>0</v>
      </c>
      <c r="BF23" s="1">
        <f t="shared" ca="1" si="1039"/>
        <v>1</v>
      </c>
      <c r="BG23" s="1">
        <f t="shared" ca="1" si="1039"/>
        <v>1</v>
      </c>
      <c r="BH23" s="1">
        <f t="shared" ca="1" si="1039"/>
        <v>1</v>
      </c>
      <c r="BI23" s="1">
        <f t="shared" ca="1" si="1039"/>
        <v>0</v>
      </c>
      <c r="BJ23" s="1">
        <f t="shared" ca="1" si="1039"/>
        <v>1</v>
      </c>
      <c r="BK23" s="1">
        <f t="shared" ca="1" si="1039"/>
        <v>1</v>
      </c>
      <c r="BL23" s="1">
        <f t="shared" ca="1" si="1039"/>
        <v>1</v>
      </c>
      <c r="BM23" s="1">
        <f t="shared" ca="1" si="1039"/>
        <v>1</v>
      </c>
      <c r="BN23" s="1">
        <f t="shared" ref="BN23:CC86" ca="1" si="1040">FLOOR(2*RAND(),1)</f>
        <v>1</v>
      </c>
      <c r="BO23" s="1">
        <f t="shared" ca="1" si="1040"/>
        <v>1</v>
      </c>
      <c r="BP23" s="1">
        <f t="shared" ca="1" si="1040"/>
        <v>1</v>
      </c>
      <c r="BQ23" s="1">
        <f t="shared" ca="1" si="1040"/>
        <v>1</v>
      </c>
      <c r="BR23" s="1">
        <f t="shared" ca="1" si="1040"/>
        <v>1</v>
      </c>
      <c r="BS23" s="1">
        <f t="shared" ca="1" si="1040"/>
        <v>1</v>
      </c>
      <c r="BT23" s="1">
        <f t="shared" ca="1" si="1040"/>
        <v>0</v>
      </c>
      <c r="BU23" s="1">
        <f t="shared" ca="1" si="1040"/>
        <v>1</v>
      </c>
      <c r="BV23" s="1">
        <f t="shared" ca="1" si="1040"/>
        <v>1</v>
      </c>
      <c r="BW23" s="1">
        <f t="shared" ca="1" si="1040"/>
        <v>1</v>
      </c>
      <c r="BX23" s="1">
        <f t="shared" ca="1" si="1040"/>
        <v>0</v>
      </c>
      <c r="BY23" s="1">
        <f t="shared" ca="1" si="1040"/>
        <v>1</v>
      </c>
      <c r="BZ23" s="1">
        <f t="shared" ca="1" si="1040"/>
        <v>0</v>
      </c>
      <c r="CA23" s="1">
        <f t="shared" ca="1" si="1040"/>
        <v>0</v>
      </c>
      <c r="CB23" s="1">
        <f t="shared" ca="1" si="1040"/>
        <v>0</v>
      </c>
      <c r="CC23" s="1">
        <f t="shared" ca="1" si="1040"/>
        <v>1</v>
      </c>
      <c r="CD23" s="1">
        <f t="shared" ref="CD23:CS86" ca="1" si="1041">FLOOR(2*RAND(),1)</f>
        <v>1</v>
      </c>
      <c r="CE23" s="1">
        <f t="shared" ca="1" si="1041"/>
        <v>1</v>
      </c>
      <c r="CF23" s="1">
        <f t="shared" ca="1" si="1041"/>
        <v>0</v>
      </c>
      <c r="CG23" s="1">
        <f t="shared" ca="1" si="1041"/>
        <v>1</v>
      </c>
      <c r="CH23" s="1">
        <f t="shared" ca="1" si="1041"/>
        <v>1</v>
      </c>
      <c r="CI23" s="1">
        <f t="shared" ca="1" si="1041"/>
        <v>1</v>
      </c>
      <c r="CJ23" s="1">
        <f t="shared" ca="1" si="1041"/>
        <v>0</v>
      </c>
      <c r="CK23" s="1">
        <f t="shared" ca="1" si="1041"/>
        <v>0</v>
      </c>
      <c r="CL23" s="1">
        <f t="shared" ca="1" si="1041"/>
        <v>0</v>
      </c>
      <c r="CM23" s="1">
        <f t="shared" ca="1" si="1041"/>
        <v>1</v>
      </c>
      <c r="CN23" s="1">
        <f t="shared" ca="1" si="1041"/>
        <v>1</v>
      </c>
      <c r="CO23" s="1">
        <f t="shared" ca="1" si="1041"/>
        <v>0</v>
      </c>
      <c r="CP23" s="1">
        <f t="shared" ca="1" si="1041"/>
        <v>0</v>
      </c>
      <c r="CQ23" s="1">
        <f t="shared" ca="1" si="1041"/>
        <v>1</v>
      </c>
      <c r="CR23" s="1">
        <f t="shared" ca="1" si="1041"/>
        <v>0</v>
      </c>
      <c r="CS23" s="1">
        <f t="shared" ca="1" si="1041"/>
        <v>0</v>
      </c>
      <c r="CT23" s="1">
        <f t="shared" ref="CT23:CW86" ca="1" si="1042">FLOOR(2*RAND(),1)</f>
        <v>1</v>
      </c>
      <c r="CU23" s="1">
        <f t="shared" ca="1" si="1042"/>
        <v>0</v>
      </c>
      <c r="CV23" s="1">
        <f t="shared" ca="1" si="1042"/>
        <v>1</v>
      </c>
      <c r="CW23" s="1">
        <f t="shared" ca="1" si="1042"/>
        <v>1</v>
      </c>
      <c r="CX23" s="1"/>
    </row>
    <row r="24" spans="1:102" x14ac:dyDescent="0.25">
      <c r="A24" s="3">
        <v>24</v>
      </c>
      <c r="B24" s="2">
        <f>1</f>
        <v>1</v>
      </c>
      <c r="C24" s="2">
        <f t="shared" ref="C24" ca="1" si="1043">IF(C23=B23,B24+1,1)</f>
        <v>2</v>
      </c>
      <c r="D24" s="2">
        <f t="shared" ref="D24" ca="1" si="1044">IF(D23=C23,C24+1,1)</f>
        <v>1</v>
      </c>
      <c r="E24" s="2">
        <f t="shared" ref="E24" ca="1" si="1045">IF(E23=D23,D24+1,1)</f>
        <v>1</v>
      </c>
      <c r="F24" s="2">
        <f t="shared" ref="F24" ca="1" si="1046">IF(F23=E23,E24+1,1)</f>
        <v>1</v>
      </c>
      <c r="G24" s="2">
        <f t="shared" ref="G24" ca="1" si="1047">IF(G23=F23,F24+1,1)</f>
        <v>1</v>
      </c>
      <c r="H24" s="2">
        <f t="shared" ref="H24" ca="1" si="1048">IF(H23=G23,G24+1,1)</f>
        <v>1</v>
      </c>
      <c r="I24" s="2">
        <f t="shared" ref="I24" ca="1" si="1049">IF(I23=H23,H24+1,1)</f>
        <v>2</v>
      </c>
      <c r="J24" s="2">
        <f t="shared" ref="J24" ca="1" si="1050">IF(J23=I23,I24+1,1)</f>
        <v>3</v>
      </c>
      <c r="K24" s="2">
        <f t="shared" ref="K24" ca="1" si="1051">IF(K23=J23,J24+1,1)</f>
        <v>1</v>
      </c>
      <c r="L24" s="2">
        <f t="shared" ref="L24" ca="1" si="1052">IF(L23=K23,K24+1,1)</f>
        <v>2</v>
      </c>
      <c r="M24" s="2">
        <f t="shared" ref="M24" ca="1" si="1053">IF(M23=L23,L24+1,1)</f>
        <v>1</v>
      </c>
      <c r="N24" s="2">
        <f t="shared" ref="N24" ca="1" si="1054">IF(N23=M23,M24+1,1)</f>
        <v>1</v>
      </c>
      <c r="O24" s="2">
        <f t="shared" ref="O24" ca="1" si="1055">IF(O23=N23,N24+1,1)</f>
        <v>1</v>
      </c>
      <c r="P24" s="2">
        <f t="shared" ref="P24" ca="1" si="1056">IF(P23=O23,O24+1,1)</f>
        <v>1</v>
      </c>
      <c r="Q24" s="2">
        <f t="shared" ref="Q24" ca="1" si="1057">IF(Q23=P23,P24+1,1)</f>
        <v>1</v>
      </c>
      <c r="R24" s="2">
        <f t="shared" ref="R24" ca="1" si="1058">IF(R23=Q23,Q24+1,1)</f>
        <v>2</v>
      </c>
      <c r="S24" s="2">
        <f t="shared" ref="S24" ca="1" si="1059">IF(S23=R23,R24+1,1)</f>
        <v>3</v>
      </c>
      <c r="T24" s="2">
        <f t="shared" ref="T24" ca="1" si="1060">IF(T23=S23,S24+1,1)</f>
        <v>1</v>
      </c>
      <c r="U24" s="2">
        <f t="shared" ref="U24" ca="1" si="1061">IF(U23=T23,T24+1,1)</f>
        <v>1</v>
      </c>
      <c r="V24" s="2">
        <f t="shared" ref="V24" ca="1" si="1062">IF(V23=U23,U24+1,1)</f>
        <v>2</v>
      </c>
      <c r="W24" s="2">
        <f t="shared" ref="W24" ca="1" si="1063">IF(W23=V23,V24+1,1)</f>
        <v>3</v>
      </c>
      <c r="X24" s="2">
        <f t="shared" ref="X24" ca="1" si="1064">IF(X23=W23,W24+1,1)</f>
        <v>4</v>
      </c>
      <c r="Y24" s="2">
        <f t="shared" ref="Y24" ca="1" si="1065">IF(Y23=X23,X24+1,1)</f>
        <v>5</v>
      </c>
      <c r="Z24" s="2">
        <f t="shared" ref="Z24" ca="1" si="1066">IF(Z23=Y23,Y24+1,1)</f>
        <v>1</v>
      </c>
      <c r="AA24" s="2">
        <f t="shared" ref="AA24" ca="1" si="1067">IF(AA23=Z23,Z24+1,1)</f>
        <v>2</v>
      </c>
      <c r="AB24" s="2">
        <f t="shared" ref="AB24" ca="1" si="1068">IF(AB23=AA23,AA24+1,1)</f>
        <v>1</v>
      </c>
      <c r="AC24" s="2">
        <f t="shared" ref="AC24" ca="1" si="1069">IF(AC23=AB23,AB24+1,1)</f>
        <v>2</v>
      </c>
      <c r="AD24" s="2">
        <f t="shared" ref="AD24" ca="1" si="1070">IF(AD23=AC23,AC24+1,1)</f>
        <v>1</v>
      </c>
      <c r="AE24" s="2">
        <f t="shared" ref="AE24" ca="1" si="1071">IF(AE23=AD23,AD24+1,1)</f>
        <v>1</v>
      </c>
      <c r="AF24" s="2">
        <f t="shared" ref="AF24" ca="1" si="1072">IF(AF23=AE23,AE24+1,1)</f>
        <v>1</v>
      </c>
      <c r="AG24" s="2">
        <f t="shared" ref="AG24" ca="1" si="1073">IF(AG23=AF23,AF24+1,1)</f>
        <v>1</v>
      </c>
      <c r="AH24" s="2">
        <f t="shared" ref="AH24" ca="1" si="1074">IF(AH23=AG23,AG24+1,1)</f>
        <v>2</v>
      </c>
      <c r="AI24" s="2">
        <f t="shared" ref="AI24" ca="1" si="1075">IF(AI23=AH23,AH24+1,1)</f>
        <v>1</v>
      </c>
      <c r="AJ24" s="2">
        <f t="shared" ref="AJ24" ca="1" si="1076">IF(AJ23=AI23,AI24+1,1)</f>
        <v>2</v>
      </c>
      <c r="AK24" s="2">
        <f t="shared" ref="AK24" ca="1" si="1077">IF(AK23=AJ23,AJ24+1,1)</f>
        <v>1</v>
      </c>
      <c r="AL24" s="2">
        <f t="shared" ref="AL24" ca="1" si="1078">IF(AL23=AK23,AK24+1,1)</f>
        <v>2</v>
      </c>
      <c r="AM24" s="2">
        <f t="shared" ref="AM24" ca="1" si="1079">IF(AM23=AL23,AL24+1,1)</f>
        <v>3</v>
      </c>
      <c r="AN24" s="2">
        <f t="shared" ref="AN24" ca="1" si="1080">IF(AN23=AM23,AM24+1,1)</f>
        <v>1</v>
      </c>
      <c r="AO24" s="2">
        <f t="shared" ref="AO24" ca="1" si="1081">IF(AO23=AN23,AN24+1,1)</f>
        <v>1</v>
      </c>
      <c r="AP24" s="2">
        <f t="shared" ref="AP24" ca="1" si="1082">IF(AP23=AO23,AO24+1,1)</f>
        <v>2</v>
      </c>
      <c r="AQ24" s="2">
        <f t="shared" ref="AQ24" ca="1" si="1083">IF(AQ23=AP23,AP24+1,1)</f>
        <v>1</v>
      </c>
      <c r="AR24" s="2">
        <f t="shared" ref="AR24" ca="1" si="1084">IF(AR23=AQ23,AQ24+1,1)</f>
        <v>1</v>
      </c>
      <c r="AS24" s="2">
        <f t="shared" ref="AS24" ca="1" si="1085">IF(AS23=AR23,AR24+1,1)</f>
        <v>1</v>
      </c>
      <c r="AT24" s="2">
        <f t="shared" ref="AT24" ca="1" si="1086">IF(AT23=AS23,AS24+1,1)</f>
        <v>1</v>
      </c>
      <c r="AU24" s="2">
        <f t="shared" ref="AU24" ca="1" si="1087">IF(AU23=AT23,AT24+1,1)</f>
        <v>2</v>
      </c>
      <c r="AV24" s="2">
        <f t="shared" ref="AV24" ca="1" si="1088">IF(AV23=AU23,AU24+1,1)</f>
        <v>1</v>
      </c>
      <c r="AW24" s="2">
        <f t="shared" ref="AW24" ca="1" si="1089">IF(AW23=AV23,AV24+1,1)</f>
        <v>2</v>
      </c>
      <c r="AX24" s="2">
        <f t="shared" ref="AX24" ca="1" si="1090">IF(AX23=AW23,AW24+1,1)</f>
        <v>3</v>
      </c>
      <c r="AY24" s="2">
        <f t="shared" ref="AY24" ca="1" si="1091">IF(AY23=AX23,AX24+1,1)</f>
        <v>1</v>
      </c>
      <c r="AZ24" s="2">
        <f t="shared" ref="AZ24" ca="1" si="1092">IF(AZ23=AY23,AY24+1,1)</f>
        <v>2</v>
      </c>
      <c r="BA24" s="2">
        <f t="shared" ref="BA24" ca="1" si="1093">IF(BA23=AZ23,AZ24+1,1)</f>
        <v>3</v>
      </c>
      <c r="BB24" s="2">
        <f t="shared" ref="BB24" ca="1" si="1094">IF(BB23=BA23,BA24+1,1)</f>
        <v>4</v>
      </c>
      <c r="BC24" s="2">
        <f t="shared" ref="BC24" ca="1" si="1095">IF(BC23=BB23,BB24+1,1)</f>
        <v>1</v>
      </c>
      <c r="BD24" s="2">
        <f t="shared" ref="BD24" ca="1" si="1096">IF(BD23=BC23,BC24+1,1)</f>
        <v>2</v>
      </c>
      <c r="BE24" s="2">
        <f t="shared" ref="BE24" ca="1" si="1097">IF(BE23=BD23,BD24+1,1)</f>
        <v>3</v>
      </c>
      <c r="BF24" s="2">
        <f t="shared" ref="BF24" ca="1" si="1098">IF(BF23=BE23,BE24+1,1)</f>
        <v>1</v>
      </c>
      <c r="BG24" s="2">
        <f t="shared" ref="BG24" ca="1" si="1099">IF(BG23=BF23,BF24+1,1)</f>
        <v>2</v>
      </c>
      <c r="BH24" s="2">
        <f t="shared" ref="BH24" ca="1" si="1100">IF(BH23=BG23,BG24+1,1)</f>
        <v>3</v>
      </c>
      <c r="BI24" s="2">
        <f t="shared" ref="BI24" ca="1" si="1101">IF(BI23=BH23,BH24+1,1)</f>
        <v>1</v>
      </c>
      <c r="BJ24" s="2">
        <f t="shared" ref="BJ24" ca="1" si="1102">IF(BJ23=BI23,BI24+1,1)</f>
        <v>1</v>
      </c>
      <c r="BK24" s="2">
        <f t="shared" ref="BK24" ca="1" si="1103">IF(BK23=BJ23,BJ24+1,1)</f>
        <v>2</v>
      </c>
      <c r="BL24" s="2">
        <f t="shared" ref="BL24" ca="1" si="1104">IF(BL23=BK23,BK24+1,1)</f>
        <v>3</v>
      </c>
      <c r="BM24" s="2">
        <f t="shared" ref="BM24" ca="1" si="1105">IF(BM23=BL23,BL24+1,1)</f>
        <v>4</v>
      </c>
      <c r="BN24" s="2">
        <f t="shared" ref="BN24" ca="1" si="1106">IF(BN23=BM23,BM24+1,1)</f>
        <v>5</v>
      </c>
      <c r="BO24" s="2">
        <f t="shared" ref="BO24" ca="1" si="1107">IF(BO23=BN23,BN24+1,1)</f>
        <v>6</v>
      </c>
      <c r="BP24" s="2">
        <f t="shared" ref="BP24" ca="1" si="1108">IF(BP23=BO23,BO24+1,1)</f>
        <v>7</v>
      </c>
      <c r="BQ24" s="2">
        <f t="shared" ref="BQ24" ca="1" si="1109">IF(BQ23=BP23,BP24+1,1)</f>
        <v>8</v>
      </c>
      <c r="BR24" s="2">
        <f t="shared" ref="BR24" ca="1" si="1110">IF(BR23=BQ23,BQ24+1,1)</f>
        <v>9</v>
      </c>
      <c r="BS24" s="2">
        <f t="shared" ref="BS24" ca="1" si="1111">IF(BS23=BR23,BR24+1,1)</f>
        <v>10</v>
      </c>
      <c r="BT24" s="2">
        <f t="shared" ref="BT24" ca="1" si="1112">IF(BT23=BS23,BS24+1,1)</f>
        <v>1</v>
      </c>
      <c r="BU24" s="2">
        <f t="shared" ref="BU24" ca="1" si="1113">IF(BU23=BT23,BT24+1,1)</f>
        <v>1</v>
      </c>
      <c r="BV24" s="2">
        <f t="shared" ref="BV24" ca="1" si="1114">IF(BV23=BU23,BU24+1,1)</f>
        <v>2</v>
      </c>
      <c r="BW24" s="2">
        <f t="shared" ref="BW24" ca="1" si="1115">IF(BW23=BV23,BV24+1,1)</f>
        <v>3</v>
      </c>
      <c r="BX24" s="2">
        <f t="shared" ref="BX24" ca="1" si="1116">IF(BX23=BW23,BW24+1,1)</f>
        <v>1</v>
      </c>
      <c r="BY24" s="2">
        <f t="shared" ref="BY24" ca="1" si="1117">IF(BY23=BX23,BX24+1,1)</f>
        <v>1</v>
      </c>
      <c r="BZ24" s="2">
        <f t="shared" ref="BZ24" ca="1" si="1118">IF(BZ23=BY23,BY24+1,1)</f>
        <v>1</v>
      </c>
      <c r="CA24" s="2">
        <f t="shared" ref="CA24" ca="1" si="1119">IF(CA23=BZ23,BZ24+1,1)</f>
        <v>2</v>
      </c>
      <c r="CB24" s="2">
        <f t="shared" ref="CB24" ca="1" si="1120">IF(CB23=CA23,CA24+1,1)</f>
        <v>3</v>
      </c>
      <c r="CC24" s="2">
        <f t="shared" ref="CC24" ca="1" si="1121">IF(CC23=CB23,CB24+1,1)</f>
        <v>1</v>
      </c>
      <c r="CD24" s="2">
        <f t="shared" ref="CD24" ca="1" si="1122">IF(CD23=CC23,CC24+1,1)</f>
        <v>2</v>
      </c>
      <c r="CE24" s="2">
        <f t="shared" ref="CE24" ca="1" si="1123">IF(CE23=CD23,CD24+1,1)</f>
        <v>3</v>
      </c>
      <c r="CF24" s="2">
        <f t="shared" ref="CF24" ca="1" si="1124">IF(CF23=CE23,CE24+1,1)</f>
        <v>1</v>
      </c>
      <c r="CG24" s="2">
        <f t="shared" ref="CG24" ca="1" si="1125">IF(CG23=CF23,CF24+1,1)</f>
        <v>1</v>
      </c>
      <c r="CH24" s="2">
        <f t="shared" ref="CH24" ca="1" si="1126">IF(CH23=CG23,CG24+1,1)</f>
        <v>2</v>
      </c>
      <c r="CI24" s="2">
        <f t="shared" ref="CI24" ca="1" si="1127">IF(CI23=CH23,CH24+1,1)</f>
        <v>3</v>
      </c>
      <c r="CJ24" s="2">
        <f t="shared" ref="CJ24" ca="1" si="1128">IF(CJ23=CI23,CI24+1,1)</f>
        <v>1</v>
      </c>
      <c r="CK24" s="2">
        <f t="shared" ref="CK24" ca="1" si="1129">IF(CK23=CJ23,CJ24+1,1)</f>
        <v>2</v>
      </c>
      <c r="CL24" s="2">
        <f t="shared" ref="CL24" ca="1" si="1130">IF(CL23=CK23,CK24+1,1)</f>
        <v>3</v>
      </c>
      <c r="CM24" s="2">
        <f t="shared" ref="CM24" ca="1" si="1131">IF(CM23=CL23,CL24+1,1)</f>
        <v>1</v>
      </c>
      <c r="CN24" s="2">
        <f t="shared" ref="CN24" ca="1" si="1132">IF(CN23=CM23,CM24+1,1)</f>
        <v>2</v>
      </c>
      <c r="CO24" s="2">
        <f t="shared" ref="CO24" ca="1" si="1133">IF(CO23=CN23,CN24+1,1)</f>
        <v>1</v>
      </c>
      <c r="CP24" s="2">
        <f t="shared" ref="CP24" ca="1" si="1134">IF(CP23=CO23,CO24+1,1)</f>
        <v>2</v>
      </c>
      <c r="CQ24" s="2">
        <f t="shared" ref="CQ24" ca="1" si="1135">IF(CQ23=CP23,CP24+1,1)</f>
        <v>1</v>
      </c>
      <c r="CR24" s="2">
        <f t="shared" ref="CR24" ca="1" si="1136">IF(CR23=CQ23,CQ24+1,1)</f>
        <v>1</v>
      </c>
      <c r="CS24" s="2">
        <f t="shared" ref="CS24" ca="1" si="1137">IF(CS23=CR23,CR24+1,1)</f>
        <v>2</v>
      </c>
      <c r="CT24" s="2">
        <f t="shared" ref="CT24" ca="1" si="1138">IF(CT23=CS23,CS24+1,1)</f>
        <v>1</v>
      </c>
      <c r="CU24" s="2">
        <f t="shared" ref="CU24" ca="1" si="1139">IF(CU23=CT23,CT24+1,1)</f>
        <v>1</v>
      </c>
      <c r="CV24" s="2">
        <f t="shared" ref="CV24" ca="1" si="1140">IF(CV23=CU23,CU24+1,1)</f>
        <v>1</v>
      </c>
      <c r="CW24" s="2">
        <f t="shared" ref="CW24" ca="1" si="1141">IF(CW23=CV23,CV24+1,1)</f>
        <v>2</v>
      </c>
      <c r="CX24" s="2">
        <f t="shared" ref="CX24" ca="1" si="1142">MAX(B24:CW24)</f>
        <v>10</v>
      </c>
    </row>
    <row r="25" spans="1:102" x14ac:dyDescent="0.25">
      <c r="A25" s="3">
        <v>25</v>
      </c>
      <c r="B25" s="1">
        <f t="shared" ref="B25:Q56" ca="1" si="1143">FLOOR(2*RAND(),1)</f>
        <v>0</v>
      </c>
      <c r="C25" s="1">
        <f t="shared" ca="1" si="1143"/>
        <v>0</v>
      </c>
      <c r="D25" s="1">
        <f t="shared" ca="1" si="1143"/>
        <v>0</v>
      </c>
      <c r="E25" s="1">
        <f t="shared" ca="1" si="1143"/>
        <v>0</v>
      </c>
      <c r="F25" s="1">
        <f t="shared" ca="1" si="1143"/>
        <v>0</v>
      </c>
      <c r="G25" s="1">
        <f t="shared" ca="1" si="1143"/>
        <v>0</v>
      </c>
      <c r="H25" s="1">
        <f t="shared" ca="1" si="1143"/>
        <v>1</v>
      </c>
      <c r="I25" s="1">
        <f t="shared" ca="1" si="1143"/>
        <v>1</v>
      </c>
      <c r="J25" s="1">
        <f t="shared" ca="1" si="1143"/>
        <v>1</v>
      </c>
      <c r="K25" s="1">
        <f t="shared" ca="1" si="1143"/>
        <v>0</v>
      </c>
      <c r="L25" s="1">
        <f t="shared" ca="1" si="1143"/>
        <v>1</v>
      </c>
      <c r="M25" s="1">
        <f t="shared" ca="1" si="1143"/>
        <v>0</v>
      </c>
      <c r="N25" s="1">
        <f t="shared" ca="1" si="1143"/>
        <v>0</v>
      </c>
      <c r="O25" s="1">
        <f t="shared" ca="1" si="1143"/>
        <v>1</v>
      </c>
      <c r="P25" s="1">
        <f t="shared" ca="1" si="1143"/>
        <v>0</v>
      </c>
      <c r="Q25" s="1">
        <f t="shared" ca="1" si="1143"/>
        <v>1</v>
      </c>
      <c r="R25" s="1">
        <f t="shared" ref="R25:AG88" ca="1" si="1144">FLOOR(2*RAND(),1)</f>
        <v>0</v>
      </c>
      <c r="S25" s="1">
        <f t="shared" ca="1" si="1144"/>
        <v>0</v>
      </c>
      <c r="T25" s="1">
        <f t="shared" ca="1" si="1144"/>
        <v>0</v>
      </c>
      <c r="U25" s="1">
        <f t="shared" ca="1" si="1144"/>
        <v>1</v>
      </c>
      <c r="V25" s="1">
        <f t="shared" ca="1" si="1144"/>
        <v>0</v>
      </c>
      <c r="W25" s="1">
        <f t="shared" ca="1" si="1144"/>
        <v>0</v>
      </c>
      <c r="X25" s="1">
        <f t="shared" ca="1" si="1144"/>
        <v>1</v>
      </c>
      <c r="Y25" s="1">
        <f t="shared" ca="1" si="1144"/>
        <v>1</v>
      </c>
      <c r="Z25" s="1">
        <f t="shared" ca="1" si="1144"/>
        <v>0</v>
      </c>
      <c r="AA25" s="1">
        <f t="shared" ca="1" si="1144"/>
        <v>1</v>
      </c>
      <c r="AB25" s="1">
        <f t="shared" ca="1" si="1144"/>
        <v>1</v>
      </c>
      <c r="AC25" s="1">
        <f t="shared" ca="1" si="1144"/>
        <v>1</v>
      </c>
      <c r="AD25" s="1">
        <f t="shared" ca="1" si="1144"/>
        <v>1</v>
      </c>
      <c r="AE25" s="1">
        <f t="shared" ca="1" si="1144"/>
        <v>0</v>
      </c>
      <c r="AF25" s="1">
        <f t="shared" ca="1" si="1144"/>
        <v>0</v>
      </c>
      <c r="AG25" s="1">
        <f t="shared" ca="1" si="1144"/>
        <v>1</v>
      </c>
      <c r="AH25" s="1">
        <f t="shared" ref="AH25:AW88" ca="1" si="1145">FLOOR(2*RAND(),1)</f>
        <v>1</v>
      </c>
      <c r="AI25" s="1">
        <f t="shared" ca="1" si="1145"/>
        <v>0</v>
      </c>
      <c r="AJ25" s="1">
        <f t="shared" ca="1" si="1145"/>
        <v>0</v>
      </c>
      <c r="AK25" s="1">
        <f t="shared" ca="1" si="1145"/>
        <v>0</v>
      </c>
      <c r="AL25" s="1">
        <f t="shared" ca="1" si="1145"/>
        <v>1</v>
      </c>
      <c r="AM25" s="1">
        <f t="shared" ca="1" si="1145"/>
        <v>1</v>
      </c>
      <c r="AN25" s="1">
        <f t="shared" ca="1" si="1145"/>
        <v>0</v>
      </c>
      <c r="AO25" s="1">
        <f t="shared" ca="1" si="1145"/>
        <v>0</v>
      </c>
      <c r="AP25" s="1">
        <f t="shared" ca="1" si="1145"/>
        <v>0</v>
      </c>
      <c r="AQ25" s="1">
        <f t="shared" ca="1" si="1145"/>
        <v>1</v>
      </c>
      <c r="AR25" s="1">
        <f t="shared" ca="1" si="1145"/>
        <v>1</v>
      </c>
      <c r="AS25" s="1">
        <f t="shared" ca="1" si="1145"/>
        <v>1</v>
      </c>
      <c r="AT25" s="1">
        <f t="shared" ca="1" si="1145"/>
        <v>1</v>
      </c>
      <c r="AU25" s="1">
        <f t="shared" ca="1" si="1145"/>
        <v>1</v>
      </c>
      <c r="AV25" s="1">
        <f t="shared" ca="1" si="1145"/>
        <v>0</v>
      </c>
      <c r="AW25" s="1">
        <f t="shared" ca="1" si="1145"/>
        <v>0</v>
      </c>
      <c r="AX25" s="1">
        <f t="shared" ref="AX25:BM88" ca="1" si="1146">FLOOR(2*RAND(),1)</f>
        <v>1</v>
      </c>
      <c r="AY25" s="1">
        <f t="shared" ca="1" si="1146"/>
        <v>0</v>
      </c>
      <c r="AZ25" s="1">
        <f t="shared" ca="1" si="1146"/>
        <v>0</v>
      </c>
      <c r="BA25" s="1">
        <f t="shared" ca="1" si="1146"/>
        <v>1</v>
      </c>
      <c r="BB25" s="1">
        <f t="shared" ca="1" si="1146"/>
        <v>1</v>
      </c>
      <c r="BC25" s="1">
        <f t="shared" ca="1" si="1146"/>
        <v>0</v>
      </c>
      <c r="BD25" s="1">
        <f t="shared" ca="1" si="1146"/>
        <v>1</v>
      </c>
      <c r="BE25" s="1">
        <f t="shared" ca="1" si="1146"/>
        <v>0</v>
      </c>
      <c r="BF25" s="1">
        <f t="shared" ca="1" si="1146"/>
        <v>1</v>
      </c>
      <c r="BG25" s="1">
        <f t="shared" ca="1" si="1146"/>
        <v>1</v>
      </c>
      <c r="BH25" s="1">
        <f t="shared" ca="1" si="1146"/>
        <v>1</v>
      </c>
      <c r="BI25" s="1">
        <f t="shared" ca="1" si="1146"/>
        <v>0</v>
      </c>
      <c r="BJ25" s="1">
        <f t="shared" ca="1" si="1146"/>
        <v>1</v>
      </c>
      <c r="BK25" s="1">
        <f t="shared" ca="1" si="1146"/>
        <v>1</v>
      </c>
      <c r="BL25" s="1">
        <f t="shared" ca="1" si="1146"/>
        <v>0</v>
      </c>
      <c r="BM25" s="1">
        <f t="shared" ca="1" si="1146"/>
        <v>0</v>
      </c>
      <c r="BN25" s="1">
        <f t="shared" ref="BN25:CC88" ca="1" si="1147">FLOOR(2*RAND(),1)</f>
        <v>0</v>
      </c>
      <c r="BO25" s="1">
        <f t="shared" ca="1" si="1147"/>
        <v>1</v>
      </c>
      <c r="BP25" s="1">
        <f t="shared" ca="1" si="1147"/>
        <v>1</v>
      </c>
      <c r="BQ25" s="1">
        <f t="shared" ca="1" si="1147"/>
        <v>1</v>
      </c>
      <c r="BR25" s="1">
        <f t="shared" ca="1" si="1147"/>
        <v>1</v>
      </c>
      <c r="BS25" s="1">
        <f t="shared" ca="1" si="1147"/>
        <v>1</v>
      </c>
      <c r="BT25" s="1">
        <f t="shared" ca="1" si="1147"/>
        <v>1</v>
      </c>
      <c r="BU25" s="1">
        <f t="shared" ca="1" si="1147"/>
        <v>0</v>
      </c>
      <c r="BV25" s="1">
        <f t="shared" ca="1" si="1147"/>
        <v>1</v>
      </c>
      <c r="BW25" s="1">
        <f t="shared" ca="1" si="1147"/>
        <v>1</v>
      </c>
      <c r="BX25" s="1">
        <f t="shared" ca="1" si="1147"/>
        <v>0</v>
      </c>
      <c r="BY25" s="1">
        <f t="shared" ca="1" si="1147"/>
        <v>0</v>
      </c>
      <c r="BZ25" s="1">
        <f t="shared" ca="1" si="1147"/>
        <v>1</v>
      </c>
      <c r="CA25" s="1">
        <f t="shared" ca="1" si="1147"/>
        <v>0</v>
      </c>
      <c r="CB25" s="1">
        <f t="shared" ca="1" si="1147"/>
        <v>1</v>
      </c>
      <c r="CC25" s="1">
        <f t="shared" ca="1" si="1147"/>
        <v>1</v>
      </c>
      <c r="CD25" s="1">
        <f t="shared" ref="CD25:CS88" ca="1" si="1148">FLOOR(2*RAND(),1)</f>
        <v>1</v>
      </c>
      <c r="CE25" s="1">
        <f t="shared" ca="1" si="1148"/>
        <v>0</v>
      </c>
      <c r="CF25" s="1">
        <f t="shared" ca="1" si="1148"/>
        <v>1</v>
      </c>
      <c r="CG25" s="1">
        <f t="shared" ca="1" si="1148"/>
        <v>0</v>
      </c>
      <c r="CH25" s="1">
        <f t="shared" ca="1" si="1148"/>
        <v>1</v>
      </c>
      <c r="CI25" s="1">
        <f t="shared" ca="1" si="1148"/>
        <v>0</v>
      </c>
      <c r="CJ25" s="1">
        <f t="shared" ca="1" si="1148"/>
        <v>1</v>
      </c>
      <c r="CK25" s="1">
        <f t="shared" ca="1" si="1148"/>
        <v>0</v>
      </c>
      <c r="CL25" s="1">
        <f t="shared" ca="1" si="1148"/>
        <v>0</v>
      </c>
      <c r="CM25" s="1">
        <f t="shared" ca="1" si="1148"/>
        <v>1</v>
      </c>
      <c r="CN25" s="1">
        <f t="shared" ca="1" si="1148"/>
        <v>1</v>
      </c>
      <c r="CO25" s="1">
        <f t="shared" ca="1" si="1148"/>
        <v>1</v>
      </c>
      <c r="CP25" s="1">
        <f t="shared" ca="1" si="1148"/>
        <v>0</v>
      </c>
      <c r="CQ25" s="1">
        <f t="shared" ca="1" si="1148"/>
        <v>1</v>
      </c>
      <c r="CR25" s="1">
        <f t="shared" ca="1" si="1148"/>
        <v>1</v>
      </c>
      <c r="CS25" s="1">
        <f t="shared" ca="1" si="1148"/>
        <v>0</v>
      </c>
      <c r="CT25" s="1">
        <f t="shared" ref="CT25:CW88" ca="1" si="1149">FLOOR(2*RAND(),1)</f>
        <v>0</v>
      </c>
      <c r="CU25" s="1">
        <f t="shared" ca="1" si="1149"/>
        <v>1</v>
      </c>
      <c r="CV25" s="1">
        <f t="shared" ca="1" si="1149"/>
        <v>0</v>
      </c>
      <c r="CW25" s="1">
        <f t="shared" ca="1" si="1149"/>
        <v>1</v>
      </c>
      <c r="CX25" s="1"/>
    </row>
    <row r="26" spans="1:102" x14ac:dyDescent="0.25">
      <c r="A26" s="3">
        <v>26</v>
      </c>
      <c r="B26" s="2">
        <f>1</f>
        <v>1</v>
      </c>
      <c r="C26" s="2">
        <f t="shared" ref="C26" ca="1" si="1150">IF(C25=B25,B26+1,1)</f>
        <v>2</v>
      </c>
      <c r="D26" s="2">
        <f t="shared" ref="D26" ca="1" si="1151">IF(D25=C25,C26+1,1)</f>
        <v>3</v>
      </c>
      <c r="E26" s="2">
        <f t="shared" ref="E26" ca="1" si="1152">IF(E25=D25,D26+1,1)</f>
        <v>4</v>
      </c>
      <c r="F26" s="2">
        <f t="shared" ref="F26" ca="1" si="1153">IF(F25=E25,E26+1,1)</f>
        <v>5</v>
      </c>
      <c r="G26" s="2">
        <f t="shared" ref="G26" ca="1" si="1154">IF(G25=F25,F26+1,1)</f>
        <v>6</v>
      </c>
      <c r="H26" s="2">
        <f t="shared" ref="H26" ca="1" si="1155">IF(H25=G25,G26+1,1)</f>
        <v>1</v>
      </c>
      <c r="I26" s="2">
        <f t="shared" ref="I26" ca="1" si="1156">IF(I25=H25,H26+1,1)</f>
        <v>2</v>
      </c>
      <c r="J26" s="2">
        <f t="shared" ref="J26" ca="1" si="1157">IF(J25=I25,I26+1,1)</f>
        <v>3</v>
      </c>
      <c r="K26" s="2">
        <f t="shared" ref="K26" ca="1" si="1158">IF(K25=J25,J26+1,1)</f>
        <v>1</v>
      </c>
      <c r="L26" s="2">
        <f t="shared" ref="L26" ca="1" si="1159">IF(L25=K25,K26+1,1)</f>
        <v>1</v>
      </c>
      <c r="M26" s="2">
        <f t="shared" ref="M26" ca="1" si="1160">IF(M25=L25,L26+1,1)</f>
        <v>1</v>
      </c>
      <c r="N26" s="2">
        <f t="shared" ref="N26" ca="1" si="1161">IF(N25=M25,M26+1,1)</f>
        <v>2</v>
      </c>
      <c r="O26" s="2">
        <f t="shared" ref="O26" ca="1" si="1162">IF(O25=N25,N26+1,1)</f>
        <v>1</v>
      </c>
      <c r="P26" s="2">
        <f t="shared" ref="P26" ca="1" si="1163">IF(P25=O25,O26+1,1)</f>
        <v>1</v>
      </c>
      <c r="Q26" s="2">
        <f t="shared" ref="Q26" ca="1" si="1164">IF(Q25=P25,P26+1,1)</f>
        <v>1</v>
      </c>
      <c r="R26" s="2">
        <f t="shared" ref="R26" ca="1" si="1165">IF(R25=Q25,Q26+1,1)</f>
        <v>1</v>
      </c>
      <c r="S26" s="2">
        <f t="shared" ref="S26" ca="1" si="1166">IF(S25=R25,R26+1,1)</f>
        <v>2</v>
      </c>
      <c r="T26" s="2">
        <f t="shared" ref="T26" ca="1" si="1167">IF(T25=S25,S26+1,1)</f>
        <v>3</v>
      </c>
      <c r="U26" s="2">
        <f t="shared" ref="U26" ca="1" si="1168">IF(U25=T25,T26+1,1)</f>
        <v>1</v>
      </c>
      <c r="V26" s="2">
        <f t="shared" ref="V26" ca="1" si="1169">IF(V25=U25,U26+1,1)</f>
        <v>1</v>
      </c>
      <c r="W26" s="2">
        <f t="shared" ref="W26" ca="1" si="1170">IF(W25=V25,V26+1,1)</f>
        <v>2</v>
      </c>
      <c r="X26" s="2">
        <f t="shared" ref="X26" ca="1" si="1171">IF(X25=W25,W26+1,1)</f>
        <v>1</v>
      </c>
      <c r="Y26" s="2">
        <f t="shared" ref="Y26" ca="1" si="1172">IF(Y25=X25,X26+1,1)</f>
        <v>2</v>
      </c>
      <c r="Z26" s="2">
        <f t="shared" ref="Z26" ca="1" si="1173">IF(Z25=Y25,Y26+1,1)</f>
        <v>1</v>
      </c>
      <c r="AA26" s="2">
        <f t="shared" ref="AA26" ca="1" si="1174">IF(AA25=Z25,Z26+1,1)</f>
        <v>1</v>
      </c>
      <c r="AB26" s="2">
        <f t="shared" ref="AB26" ca="1" si="1175">IF(AB25=AA25,AA26+1,1)</f>
        <v>2</v>
      </c>
      <c r="AC26" s="2">
        <f t="shared" ref="AC26" ca="1" si="1176">IF(AC25=AB25,AB26+1,1)</f>
        <v>3</v>
      </c>
      <c r="AD26" s="2">
        <f t="shared" ref="AD26" ca="1" si="1177">IF(AD25=AC25,AC26+1,1)</f>
        <v>4</v>
      </c>
      <c r="AE26" s="2">
        <f t="shared" ref="AE26" ca="1" si="1178">IF(AE25=AD25,AD26+1,1)</f>
        <v>1</v>
      </c>
      <c r="AF26" s="2">
        <f t="shared" ref="AF26" ca="1" si="1179">IF(AF25=AE25,AE26+1,1)</f>
        <v>2</v>
      </c>
      <c r="AG26" s="2">
        <f t="shared" ref="AG26" ca="1" si="1180">IF(AG25=AF25,AF26+1,1)</f>
        <v>1</v>
      </c>
      <c r="AH26" s="2">
        <f t="shared" ref="AH26" ca="1" si="1181">IF(AH25=AG25,AG26+1,1)</f>
        <v>2</v>
      </c>
      <c r="AI26" s="2">
        <f t="shared" ref="AI26" ca="1" si="1182">IF(AI25=AH25,AH26+1,1)</f>
        <v>1</v>
      </c>
      <c r="AJ26" s="2">
        <f t="shared" ref="AJ26" ca="1" si="1183">IF(AJ25=AI25,AI26+1,1)</f>
        <v>2</v>
      </c>
      <c r="AK26" s="2">
        <f t="shared" ref="AK26" ca="1" si="1184">IF(AK25=AJ25,AJ26+1,1)</f>
        <v>3</v>
      </c>
      <c r="AL26" s="2">
        <f t="shared" ref="AL26" ca="1" si="1185">IF(AL25=AK25,AK26+1,1)</f>
        <v>1</v>
      </c>
      <c r="AM26" s="2">
        <f t="shared" ref="AM26" ca="1" si="1186">IF(AM25=AL25,AL26+1,1)</f>
        <v>2</v>
      </c>
      <c r="AN26" s="2">
        <f t="shared" ref="AN26" ca="1" si="1187">IF(AN25=AM25,AM26+1,1)</f>
        <v>1</v>
      </c>
      <c r="AO26" s="2">
        <f t="shared" ref="AO26" ca="1" si="1188">IF(AO25=AN25,AN26+1,1)</f>
        <v>2</v>
      </c>
      <c r="AP26" s="2">
        <f t="shared" ref="AP26" ca="1" si="1189">IF(AP25=AO25,AO26+1,1)</f>
        <v>3</v>
      </c>
      <c r="AQ26" s="2">
        <f t="shared" ref="AQ26" ca="1" si="1190">IF(AQ25=AP25,AP26+1,1)</f>
        <v>1</v>
      </c>
      <c r="AR26" s="2">
        <f t="shared" ref="AR26" ca="1" si="1191">IF(AR25=AQ25,AQ26+1,1)</f>
        <v>2</v>
      </c>
      <c r="AS26" s="2">
        <f t="shared" ref="AS26" ca="1" si="1192">IF(AS25=AR25,AR26+1,1)</f>
        <v>3</v>
      </c>
      <c r="AT26" s="2">
        <f t="shared" ref="AT26" ca="1" si="1193">IF(AT25=AS25,AS26+1,1)</f>
        <v>4</v>
      </c>
      <c r="AU26" s="2">
        <f t="shared" ref="AU26" ca="1" si="1194">IF(AU25=AT25,AT26+1,1)</f>
        <v>5</v>
      </c>
      <c r="AV26" s="2">
        <f t="shared" ref="AV26" ca="1" si="1195">IF(AV25=AU25,AU26+1,1)</f>
        <v>1</v>
      </c>
      <c r="AW26" s="2">
        <f t="shared" ref="AW26" ca="1" si="1196">IF(AW25=AV25,AV26+1,1)</f>
        <v>2</v>
      </c>
      <c r="AX26" s="2">
        <f t="shared" ref="AX26" ca="1" si="1197">IF(AX25=AW25,AW26+1,1)</f>
        <v>1</v>
      </c>
      <c r="AY26" s="2">
        <f t="shared" ref="AY26" ca="1" si="1198">IF(AY25=AX25,AX26+1,1)</f>
        <v>1</v>
      </c>
      <c r="AZ26" s="2">
        <f t="shared" ref="AZ26" ca="1" si="1199">IF(AZ25=AY25,AY26+1,1)</f>
        <v>2</v>
      </c>
      <c r="BA26" s="2">
        <f t="shared" ref="BA26" ca="1" si="1200">IF(BA25=AZ25,AZ26+1,1)</f>
        <v>1</v>
      </c>
      <c r="BB26" s="2">
        <f t="shared" ref="BB26" ca="1" si="1201">IF(BB25=BA25,BA26+1,1)</f>
        <v>2</v>
      </c>
      <c r="BC26" s="2">
        <f t="shared" ref="BC26" ca="1" si="1202">IF(BC25=BB25,BB26+1,1)</f>
        <v>1</v>
      </c>
      <c r="BD26" s="2">
        <f t="shared" ref="BD26" ca="1" si="1203">IF(BD25=BC25,BC26+1,1)</f>
        <v>1</v>
      </c>
      <c r="BE26" s="2">
        <f t="shared" ref="BE26" ca="1" si="1204">IF(BE25=BD25,BD26+1,1)</f>
        <v>1</v>
      </c>
      <c r="BF26" s="2">
        <f t="shared" ref="BF26" ca="1" si="1205">IF(BF25=BE25,BE26+1,1)</f>
        <v>1</v>
      </c>
      <c r="BG26" s="2">
        <f t="shared" ref="BG26" ca="1" si="1206">IF(BG25=BF25,BF26+1,1)</f>
        <v>2</v>
      </c>
      <c r="BH26" s="2">
        <f t="shared" ref="BH26" ca="1" si="1207">IF(BH25=BG25,BG26+1,1)</f>
        <v>3</v>
      </c>
      <c r="BI26" s="2">
        <f t="shared" ref="BI26" ca="1" si="1208">IF(BI25=BH25,BH26+1,1)</f>
        <v>1</v>
      </c>
      <c r="BJ26" s="2">
        <f t="shared" ref="BJ26" ca="1" si="1209">IF(BJ25=BI25,BI26+1,1)</f>
        <v>1</v>
      </c>
      <c r="BK26" s="2">
        <f t="shared" ref="BK26" ca="1" si="1210">IF(BK25=BJ25,BJ26+1,1)</f>
        <v>2</v>
      </c>
      <c r="BL26" s="2">
        <f t="shared" ref="BL26" ca="1" si="1211">IF(BL25=BK25,BK26+1,1)</f>
        <v>1</v>
      </c>
      <c r="BM26" s="2">
        <f t="shared" ref="BM26" ca="1" si="1212">IF(BM25=BL25,BL26+1,1)</f>
        <v>2</v>
      </c>
      <c r="BN26" s="2">
        <f t="shared" ref="BN26" ca="1" si="1213">IF(BN25=BM25,BM26+1,1)</f>
        <v>3</v>
      </c>
      <c r="BO26" s="2">
        <f t="shared" ref="BO26" ca="1" si="1214">IF(BO25=BN25,BN26+1,1)</f>
        <v>1</v>
      </c>
      <c r="BP26" s="2">
        <f t="shared" ref="BP26" ca="1" si="1215">IF(BP25=BO25,BO26+1,1)</f>
        <v>2</v>
      </c>
      <c r="BQ26" s="2">
        <f t="shared" ref="BQ26" ca="1" si="1216">IF(BQ25=BP25,BP26+1,1)</f>
        <v>3</v>
      </c>
      <c r="BR26" s="2">
        <f t="shared" ref="BR26" ca="1" si="1217">IF(BR25=BQ25,BQ26+1,1)</f>
        <v>4</v>
      </c>
      <c r="BS26" s="2">
        <f t="shared" ref="BS26" ca="1" si="1218">IF(BS25=BR25,BR26+1,1)</f>
        <v>5</v>
      </c>
      <c r="BT26" s="2">
        <f t="shared" ref="BT26" ca="1" si="1219">IF(BT25=BS25,BS26+1,1)</f>
        <v>6</v>
      </c>
      <c r="BU26" s="2">
        <f t="shared" ref="BU26" ca="1" si="1220">IF(BU25=BT25,BT26+1,1)</f>
        <v>1</v>
      </c>
      <c r="BV26" s="2">
        <f t="shared" ref="BV26" ca="1" si="1221">IF(BV25=BU25,BU26+1,1)</f>
        <v>1</v>
      </c>
      <c r="BW26" s="2">
        <f t="shared" ref="BW26" ca="1" si="1222">IF(BW25=BV25,BV26+1,1)</f>
        <v>2</v>
      </c>
      <c r="BX26" s="2">
        <f t="shared" ref="BX26" ca="1" si="1223">IF(BX25=BW25,BW26+1,1)</f>
        <v>1</v>
      </c>
      <c r="BY26" s="2">
        <f t="shared" ref="BY26" ca="1" si="1224">IF(BY25=BX25,BX26+1,1)</f>
        <v>2</v>
      </c>
      <c r="BZ26" s="2">
        <f t="shared" ref="BZ26" ca="1" si="1225">IF(BZ25=BY25,BY26+1,1)</f>
        <v>1</v>
      </c>
      <c r="CA26" s="2">
        <f t="shared" ref="CA26" ca="1" si="1226">IF(CA25=BZ25,BZ26+1,1)</f>
        <v>1</v>
      </c>
      <c r="CB26" s="2">
        <f t="shared" ref="CB26" ca="1" si="1227">IF(CB25=CA25,CA26+1,1)</f>
        <v>1</v>
      </c>
      <c r="CC26" s="2">
        <f t="shared" ref="CC26" ca="1" si="1228">IF(CC25=CB25,CB26+1,1)</f>
        <v>2</v>
      </c>
      <c r="CD26" s="2">
        <f t="shared" ref="CD26" ca="1" si="1229">IF(CD25=CC25,CC26+1,1)</f>
        <v>3</v>
      </c>
      <c r="CE26" s="2">
        <f t="shared" ref="CE26" ca="1" si="1230">IF(CE25=CD25,CD26+1,1)</f>
        <v>1</v>
      </c>
      <c r="CF26" s="2">
        <f t="shared" ref="CF26" ca="1" si="1231">IF(CF25=CE25,CE26+1,1)</f>
        <v>1</v>
      </c>
      <c r="CG26" s="2">
        <f t="shared" ref="CG26" ca="1" si="1232">IF(CG25=CF25,CF26+1,1)</f>
        <v>1</v>
      </c>
      <c r="CH26" s="2">
        <f t="shared" ref="CH26" ca="1" si="1233">IF(CH25=CG25,CG26+1,1)</f>
        <v>1</v>
      </c>
      <c r="CI26" s="2">
        <f t="shared" ref="CI26" ca="1" si="1234">IF(CI25=CH25,CH26+1,1)</f>
        <v>1</v>
      </c>
      <c r="CJ26" s="2">
        <f t="shared" ref="CJ26" ca="1" si="1235">IF(CJ25=CI25,CI26+1,1)</f>
        <v>1</v>
      </c>
      <c r="CK26" s="2">
        <f t="shared" ref="CK26" ca="1" si="1236">IF(CK25=CJ25,CJ26+1,1)</f>
        <v>1</v>
      </c>
      <c r="CL26" s="2">
        <f t="shared" ref="CL26" ca="1" si="1237">IF(CL25=CK25,CK26+1,1)</f>
        <v>2</v>
      </c>
      <c r="CM26" s="2">
        <f t="shared" ref="CM26" ca="1" si="1238">IF(CM25=CL25,CL26+1,1)</f>
        <v>1</v>
      </c>
      <c r="CN26" s="2">
        <f t="shared" ref="CN26" ca="1" si="1239">IF(CN25=CM25,CM26+1,1)</f>
        <v>2</v>
      </c>
      <c r="CO26" s="2">
        <f t="shared" ref="CO26" ca="1" si="1240">IF(CO25=CN25,CN26+1,1)</f>
        <v>3</v>
      </c>
      <c r="CP26" s="2">
        <f t="shared" ref="CP26" ca="1" si="1241">IF(CP25=CO25,CO26+1,1)</f>
        <v>1</v>
      </c>
      <c r="CQ26" s="2">
        <f t="shared" ref="CQ26" ca="1" si="1242">IF(CQ25=CP25,CP26+1,1)</f>
        <v>1</v>
      </c>
      <c r="CR26" s="2">
        <f t="shared" ref="CR26" ca="1" si="1243">IF(CR25=CQ25,CQ26+1,1)</f>
        <v>2</v>
      </c>
      <c r="CS26" s="2">
        <f t="shared" ref="CS26" ca="1" si="1244">IF(CS25=CR25,CR26+1,1)</f>
        <v>1</v>
      </c>
      <c r="CT26" s="2">
        <f t="shared" ref="CT26" ca="1" si="1245">IF(CT25=CS25,CS26+1,1)</f>
        <v>2</v>
      </c>
      <c r="CU26" s="2">
        <f t="shared" ref="CU26" ca="1" si="1246">IF(CU25=CT25,CT26+1,1)</f>
        <v>1</v>
      </c>
      <c r="CV26" s="2">
        <f t="shared" ref="CV26" ca="1" si="1247">IF(CV25=CU25,CU26+1,1)</f>
        <v>1</v>
      </c>
      <c r="CW26" s="2">
        <f t="shared" ref="CW26" ca="1" si="1248">IF(CW25=CV25,CV26+1,1)</f>
        <v>1</v>
      </c>
      <c r="CX26" s="2">
        <f t="shared" ref="CX26" ca="1" si="1249">MAX(B26:CW26)</f>
        <v>6</v>
      </c>
    </row>
    <row r="27" spans="1:102" x14ac:dyDescent="0.25">
      <c r="A27" s="3">
        <v>27</v>
      </c>
      <c r="B27" s="1">
        <f t="shared" ref="B27:Q58" ca="1" si="1250">FLOOR(2*RAND(),1)</f>
        <v>1</v>
      </c>
      <c r="C27" s="1">
        <f t="shared" ca="1" si="1250"/>
        <v>0</v>
      </c>
      <c r="D27" s="1">
        <f t="shared" ca="1" si="1250"/>
        <v>0</v>
      </c>
      <c r="E27" s="1">
        <f t="shared" ca="1" si="1250"/>
        <v>1</v>
      </c>
      <c r="F27" s="1">
        <f t="shared" ca="1" si="1250"/>
        <v>1</v>
      </c>
      <c r="G27" s="1">
        <f t="shared" ca="1" si="1250"/>
        <v>1</v>
      </c>
      <c r="H27" s="1">
        <f t="shared" ca="1" si="1250"/>
        <v>1</v>
      </c>
      <c r="I27" s="1">
        <f t="shared" ca="1" si="1250"/>
        <v>1</v>
      </c>
      <c r="J27" s="1">
        <f t="shared" ca="1" si="1250"/>
        <v>0</v>
      </c>
      <c r="K27" s="1">
        <f t="shared" ca="1" si="1250"/>
        <v>1</v>
      </c>
      <c r="L27" s="1">
        <f t="shared" ca="1" si="1250"/>
        <v>0</v>
      </c>
      <c r="M27" s="1">
        <f t="shared" ca="1" si="1250"/>
        <v>0</v>
      </c>
      <c r="N27" s="1">
        <f t="shared" ca="1" si="1250"/>
        <v>1</v>
      </c>
      <c r="O27" s="1">
        <f t="shared" ca="1" si="1250"/>
        <v>1</v>
      </c>
      <c r="P27" s="1">
        <f t="shared" ca="1" si="1250"/>
        <v>1</v>
      </c>
      <c r="Q27" s="1">
        <f t="shared" ca="1" si="1250"/>
        <v>0</v>
      </c>
      <c r="R27" s="1">
        <f t="shared" ref="R27:AG90" ca="1" si="1251">FLOOR(2*RAND(),1)</f>
        <v>1</v>
      </c>
      <c r="S27" s="1">
        <f t="shared" ca="1" si="1251"/>
        <v>1</v>
      </c>
      <c r="T27" s="1">
        <f t="shared" ca="1" si="1251"/>
        <v>1</v>
      </c>
      <c r="U27" s="1">
        <f t="shared" ca="1" si="1251"/>
        <v>0</v>
      </c>
      <c r="V27" s="1">
        <f t="shared" ca="1" si="1251"/>
        <v>1</v>
      </c>
      <c r="W27" s="1">
        <f t="shared" ca="1" si="1251"/>
        <v>0</v>
      </c>
      <c r="X27" s="1">
        <f t="shared" ca="1" si="1251"/>
        <v>1</v>
      </c>
      <c r="Y27" s="1">
        <f t="shared" ca="1" si="1251"/>
        <v>0</v>
      </c>
      <c r="Z27" s="1">
        <f t="shared" ca="1" si="1251"/>
        <v>0</v>
      </c>
      <c r="AA27" s="1">
        <f t="shared" ca="1" si="1251"/>
        <v>0</v>
      </c>
      <c r="AB27" s="1">
        <f t="shared" ca="1" si="1251"/>
        <v>0</v>
      </c>
      <c r="AC27" s="1">
        <f t="shared" ca="1" si="1251"/>
        <v>0</v>
      </c>
      <c r="AD27" s="1">
        <f t="shared" ca="1" si="1251"/>
        <v>1</v>
      </c>
      <c r="AE27" s="1">
        <f t="shared" ca="1" si="1251"/>
        <v>0</v>
      </c>
      <c r="AF27" s="1">
        <f t="shared" ca="1" si="1251"/>
        <v>1</v>
      </c>
      <c r="AG27" s="1">
        <f t="shared" ca="1" si="1251"/>
        <v>0</v>
      </c>
      <c r="AH27" s="1">
        <f t="shared" ref="AH27:AW90" ca="1" si="1252">FLOOR(2*RAND(),1)</f>
        <v>1</v>
      </c>
      <c r="AI27" s="1">
        <f t="shared" ca="1" si="1252"/>
        <v>0</v>
      </c>
      <c r="AJ27" s="1">
        <f t="shared" ca="1" si="1252"/>
        <v>0</v>
      </c>
      <c r="AK27" s="1">
        <f t="shared" ca="1" si="1252"/>
        <v>0</v>
      </c>
      <c r="AL27" s="1">
        <f t="shared" ca="1" si="1252"/>
        <v>1</v>
      </c>
      <c r="AM27" s="1">
        <f t="shared" ca="1" si="1252"/>
        <v>1</v>
      </c>
      <c r="AN27" s="1">
        <f t="shared" ca="1" si="1252"/>
        <v>1</v>
      </c>
      <c r="AO27" s="1">
        <f t="shared" ca="1" si="1252"/>
        <v>0</v>
      </c>
      <c r="AP27" s="1">
        <f t="shared" ca="1" si="1252"/>
        <v>0</v>
      </c>
      <c r="AQ27" s="1">
        <f t="shared" ca="1" si="1252"/>
        <v>1</v>
      </c>
      <c r="AR27" s="1">
        <f t="shared" ca="1" si="1252"/>
        <v>0</v>
      </c>
      <c r="AS27" s="1">
        <f t="shared" ca="1" si="1252"/>
        <v>1</v>
      </c>
      <c r="AT27" s="1">
        <f t="shared" ca="1" si="1252"/>
        <v>1</v>
      </c>
      <c r="AU27" s="1">
        <f t="shared" ca="1" si="1252"/>
        <v>1</v>
      </c>
      <c r="AV27" s="1">
        <f t="shared" ca="1" si="1252"/>
        <v>1</v>
      </c>
      <c r="AW27" s="1">
        <f t="shared" ca="1" si="1252"/>
        <v>0</v>
      </c>
      <c r="AX27" s="1">
        <f t="shared" ref="AX27:BM90" ca="1" si="1253">FLOOR(2*RAND(),1)</f>
        <v>1</v>
      </c>
      <c r="AY27" s="1">
        <f t="shared" ca="1" si="1253"/>
        <v>1</v>
      </c>
      <c r="AZ27" s="1">
        <f t="shared" ca="1" si="1253"/>
        <v>0</v>
      </c>
      <c r="BA27" s="1">
        <f t="shared" ca="1" si="1253"/>
        <v>1</v>
      </c>
      <c r="BB27" s="1">
        <f t="shared" ca="1" si="1253"/>
        <v>0</v>
      </c>
      <c r="BC27" s="1">
        <f t="shared" ca="1" si="1253"/>
        <v>1</v>
      </c>
      <c r="BD27" s="1">
        <f t="shared" ca="1" si="1253"/>
        <v>0</v>
      </c>
      <c r="BE27" s="1">
        <f t="shared" ca="1" si="1253"/>
        <v>0</v>
      </c>
      <c r="BF27" s="1">
        <f t="shared" ca="1" si="1253"/>
        <v>0</v>
      </c>
      <c r="BG27" s="1">
        <f t="shared" ca="1" si="1253"/>
        <v>1</v>
      </c>
      <c r="BH27" s="1">
        <f t="shared" ca="1" si="1253"/>
        <v>0</v>
      </c>
      <c r="BI27" s="1">
        <f t="shared" ca="1" si="1253"/>
        <v>1</v>
      </c>
      <c r="BJ27" s="1">
        <f t="shared" ca="1" si="1253"/>
        <v>1</v>
      </c>
      <c r="BK27" s="1">
        <f t="shared" ca="1" si="1253"/>
        <v>1</v>
      </c>
      <c r="BL27" s="1">
        <f t="shared" ca="1" si="1253"/>
        <v>1</v>
      </c>
      <c r="BM27" s="1">
        <f t="shared" ca="1" si="1253"/>
        <v>0</v>
      </c>
      <c r="BN27" s="1">
        <f t="shared" ref="BN27:CC90" ca="1" si="1254">FLOOR(2*RAND(),1)</f>
        <v>1</v>
      </c>
      <c r="BO27" s="1">
        <f t="shared" ca="1" si="1254"/>
        <v>1</v>
      </c>
      <c r="BP27" s="1">
        <f t="shared" ca="1" si="1254"/>
        <v>0</v>
      </c>
      <c r="BQ27" s="1">
        <f t="shared" ca="1" si="1254"/>
        <v>0</v>
      </c>
      <c r="BR27" s="1">
        <f t="shared" ca="1" si="1254"/>
        <v>1</v>
      </c>
      <c r="BS27" s="1">
        <f t="shared" ca="1" si="1254"/>
        <v>1</v>
      </c>
      <c r="BT27" s="1">
        <f t="shared" ca="1" si="1254"/>
        <v>0</v>
      </c>
      <c r="BU27" s="1">
        <f t="shared" ca="1" si="1254"/>
        <v>1</v>
      </c>
      <c r="BV27" s="1">
        <f t="shared" ca="1" si="1254"/>
        <v>1</v>
      </c>
      <c r="BW27" s="1">
        <f t="shared" ca="1" si="1254"/>
        <v>0</v>
      </c>
      <c r="BX27" s="1">
        <f t="shared" ca="1" si="1254"/>
        <v>0</v>
      </c>
      <c r="BY27" s="1">
        <f t="shared" ca="1" si="1254"/>
        <v>1</v>
      </c>
      <c r="BZ27" s="1">
        <f t="shared" ca="1" si="1254"/>
        <v>0</v>
      </c>
      <c r="CA27" s="1">
        <f t="shared" ca="1" si="1254"/>
        <v>1</v>
      </c>
      <c r="CB27" s="1">
        <f t="shared" ca="1" si="1254"/>
        <v>0</v>
      </c>
      <c r="CC27" s="1">
        <f t="shared" ca="1" si="1254"/>
        <v>0</v>
      </c>
      <c r="CD27" s="1">
        <f t="shared" ref="CD27:CS90" ca="1" si="1255">FLOOR(2*RAND(),1)</f>
        <v>1</v>
      </c>
      <c r="CE27" s="1">
        <f t="shared" ca="1" si="1255"/>
        <v>0</v>
      </c>
      <c r="CF27" s="1">
        <f t="shared" ca="1" si="1255"/>
        <v>0</v>
      </c>
      <c r="CG27" s="1">
        <f t="shared" ca="1" si="1255"/>
        <v>1</v>
      </c>
      <c r="CH27" s="1">
        <f t="shared" ca="1" si="1255"/>
        <v>1</v>
      </c>
      <c r="CI27" s="1">
        <f t="shared" ca="1" si="1255"/>
        <v>1</v>
      </c>
      <c r="CJ27" s="1">
        <f t="shared" ca="1" si="1255"/>
        <v>1</v>
      </c>
      <c r="CK27" s="1">
        <f t="shared" ca="1" si="1255"/>
        <v>1</v>
      </c>
      <c r="CL27" s="1">
        <f t="shared" ca="1" si="1255"/>
        <v>1</v>
      </c>
      <c r="CM27" s="1">
        <f t="shared" ca="1" si="1255"/>
        <v>1</v>
      </c>
      <c r="CN27" s="1">
        <f t="shared" ca="1" si="1255"/>
        <v>0</v>
      </c>
      <c r="CO27" s="1">
        <f t="shared" ca="1" si="1255"/>
        <v>0</v>
      </c>
      <c r="CP27" s="1">
        <f t="shared" ca="1" si="1255"/>
        <v>1</v>
      </c>
      <c r="CQ27" s="1">
        <f t="shared" ca="1" si="1255"/>
        <v>1</v>
      </c>
      <c r="CR27" s="1">
        <f t="shared" ca="1" si="1255"/>
        <v>0</v>
      </c>
      <c r="CS27" s="1">
        <f t="shared" ca="1" si="1255"/>
        <v>1</v>
      </c>
      <c r="CT27" s="1">
        <f t="shared" ref="CT27:CW90" ca="1" si="1256">FLOOR(2*RAND(),1)</f>
        <v>0</v>
      </c>
      <c r="CU27" s="1">
        <f t="shared" ca="1" si="1256"/>
        <v>0</v>
      </c>
      <c r="CV27" s="1">
        <f t="shared" ca="1" si="1256"/>
        <v>1</v>
      </c>
      <c r="CW27" s="1">
        <f t="shared" ca="1" si="1256"/>
        <v>0</v>
      </c>
      <c r="CX27" s="1"/>
    </row>
    <row r="28" spans="1:102" x14ac:dyDescent="0.25">
      <c r="A28" s="3">
        <v>28</v>
      </c>
      <c r="B28" s="2">
        <f>1</f>
        <v>1</v>
      </c>
      <c r="C28" s="2">
        <f t="shared" ref="C28" ca="1" si="1257">IF(C27=B27,B28+1,1)</f>
        <v>1</v>
      </c>
      <c r="D28" s="2">
        <f t="shared" ref="D28" ca="1" si="1258">IF(D27=C27,C28+1,1)</f>
        <v>2</v>
      </c>
      <c r="E28" s="2">
        <f t="shared" ref="E28" ca="1" si="1259">IF(E27=D27,D28+1,1)</f>
        <v>1</v>
      </c>
      <c r="F28" s="2">
        <f t="shared" ref="F28" ca="1" si="1260">IF(F27=E27,E28+1,1)</f>
        <v>2</v>
      </c>
      <c r="G28" s="2">
        <f t="shared" ref="G28" ca="1" si="1261">IF(G27=F27,F28+1,1)</f>
        <v>3</v>
      </c>
      <c r="H28" s="2">
        <f t="shared" ref="H28" ca="1" si="1262">IF(H27=G27,G28+1,1)</f>
        <v>4</v>
      </c>
      <c r="I28" s="2">
        <f t="shared" ref="I28" ca="1" si="1263">IF(I27=H27,H28+1,1)</f>
        <v>5</v>
      </c>
      <c r="J28" s="2">
        <f t="shared" ref="J28" ca="1" si="1264">IF(J27=I27,I28+1,1)</f>
        <v>1</v>
      </c>
      <c r="K28" s="2">
        <f t="shared" ref="K28" ca="1" si="1265">IF(K27=J27,J28+1,1)</f>
        <v>1</v>
      </c>
      <c r="L28" s="2">
        <f t="shared" ref="L28" ca="1" si="1266">IF(L27=K27,K28+1,1)</f>
        <v>1</v>
      </c>
      <c r="M28" s="2">
        <f t="shared" ref="M28" ca="1" si="1267">IF(M27=L27,L28+1,1)</f>
        <v>2</v>
      </c>
      <c r="N28" s="2">
        <f t="shared" ref="N28" ca="1" si="1268">IF(N27=M27,M28+1,1)</f>
        <v>1</v>
      </c>
      <c r="O28" s="2">
        <f t="shared" ref="O28" ca="1" si="1269">IF(O27=N27,N28+1,1)</f>
        <v>2</v>
      </c>
      <c r="P28" s="2">
        <f t="shared" ref="P28" ca="1" si="1270">IF(P27=O27,O28+1,1)</f>
        <v>3</v>
      </c>
      <c r="Q28" s="2">
        <f t="shared" ref="Q28" ca="1" si="1271">IF(Q27=P27,P28+1,1)</f>
        <v>1</v>
      </c>
      <c r="R28" s="2">
        <f t="shared" ref="R28" ca="1" si="1272">IF(R27=Q27,Q28+1,1)</f>
        <v>1</v>
      </c>
      <c r="S28" s="2">
        <f t="shared" ref="S28" ca="1" si="1273">IF(S27=R27,R28+1,1)</f>
        <v>2</v>
      </c>
      <c r="T28" s="2">
        <f t="shared" ref="T28" ca="1" si="1274">IF(T27=S27,S28+1,1)</f>
        <v>3</v>
      </c>
      <c r="U28" s="2">
        <f t="shared" ref="U28" ca="1" si="1275">IF(U27=T27,T28+1,1)</f>
        <v>1</v>
      </c>
      <c r="V28" s="2">
        <f t="shared" ref="V28" ca="1" si="1276">IF(V27=U27,U28+1,1)</f>
        <v>1</v>
      </c>
      <c r="W28" s="2">
        <f t="shared" ref="W28" ca="1" si="1277">IF(W27=V27,V28+1,1)</f>
        <v>1</v>
      </c>
      <c r="X28" s="2">
        <f t="shared" ref="X28" ca="1" si="1278">IF(X27=W27,W28+1,1)</f>
        <v>1</v>
      </c>
      <c r="Y28" s="2">
        <f t="shared" ref="Y28" ca="1" si="1279">IF(Y27=X27,X28+1,1)</f>
        <v>1</v>
      </c>
      <c r="Z28" s="2">
        <f t="shared" ref="Z28" ca="1" si="1280">IF(Z27=Y27,Y28+1,1)</f>
        <v>2</v>
      </c>
      <c r="AA28" s="2">
        <f t="shared" ref="AA28" ca="1" si="1281">IF(AA27=Z27,Z28+1,1)</f>
        <v>3</v>
      </c>
      <c r="AB28" s="2">
        <f t="shared" ref="AB28" ca="1" si="1282">IF(AB27=AA27,AA28+1,1)</f>
        <v>4</v>
      </c>
      <c r="AC28" s="2">
        <f t="shared" ref="AC28" ca="1" si="1283">IF(AC27=AB27,AB28+1,1)</f>
        <v>5</v>
      </c>
      <c r="AD28" s="2">
        <f t="shared" ref="AD28" ca="1" si="1284">IF(AD27=AC27,AC28+1,1)</f>
        <v>1</v>
      </c>
      <c r="AE28" s="2">
        <f t="shared" ref="AE28" ca="1" si="1285">IF(AE27=AD27,AD28+1,1)</f>
        <v>1</v>
      </c>
      <c r="AF28" s="2">
        <f t="shared" ref="AF28" ca="1" si="1286">IF(AF27=AE27,AE28+1,1)</f>
        <v>1</v>
      </c>
      <c r="AG28" s="2">
        <f t="shared" ref="AG28" ca="1" si="1287">IF(AG27=AF27,AF28+1,1)</f>
        <v>1</v>
      </c>
      <c r="AH28" s="2">
        <f t="shared" ref="AH28" ca="1" si="1288">IF(AH27=AG27,AG28+1,1)</f>
        <v>1</v>
      </c>
      <c r="AI28" s="2">
        <f t="shared" ref="AI28" ca="1" si="1289">IF(AI27=AH27,AH28+1,1)</f>
        <v>1</v>
      </c>
      <c r="AJ28" s="2">
        <f t="shared" ref="AJ28" ca="1" si="1290">IF(AJ27=AI27,AI28+1,1)</f>
        <v>2</v>
      </c>
      <c r="AK28" s="2">
        <f t="shared" ref="AK28" ca="1" si="1291">IF(AK27=AJ27,AJ28+1,1)</f>
        <v>3</v>
      </c>
      <c r="AL28" s="2">
        <f t="shared" ref="AL28" ca="1" si="1292">IF(AL27=AK27,AK28+1,1)</f>
        <v>1</v>
      </c>
      <c r="AM28" s="2">
        <f t="shared" ref="AM28" ca="1" si="1293">IF(AM27=AL27,AL28+1,1)</f>
        <v>2</v>
      </c>
      <c r="AN28" s="2">
        <f t="shared" ref="AN28" ca="1" si="1294">IF(AN27=AM27,AM28+1,1)</f>
        <v>3</v>
      </c>
      <c r="AO28" s="2">
        <f t="shared" ref="AO28" ca="1" si="1295">IF(AO27=AN27,AN28+1,1)</f>
        <v>1</v>
      </c>
      <c r="AP28" s="2">
        <f t="shared" ref="AP28" ca="1" si="1296">IF(AP27=AO27,AO28+1,1)</f>
        <v>2</v>
      </c>
      <c r="AQ28" s="2">
        <f t="shared" ref="AQ28" ca="1" si="1297">IF(AQ27=AP27,AP28+1,1)</f>
        <v>1</v>
      </c>
      <c r="AR28" s="2">
        <f t="shared" ref="AR28" ca="1" si="1298">IF(AR27=AQ27,AQ28+1,1)</f>
        <v>1</v>
      </c>
      <c r="AS28" s="2">
        <f t="shared" ref="AS28" ca="1" si="1299">IF(AS27=AR27,AR28+1,1)</f>
        <v>1</v>
      </c>
      <c r="AT28" s="2">
        <f t="shared" ref="AT28" ca="1" si="1300">IF(AT27=AS27,AS28+1,1)</f>
        <v>2</v>
      </c>
      <c r="AU28" s="2">
        <f t="shared" ref="AU28" ca="1" si="1301">IF(AU27=AT27,AT28+1,1)</f>
        <v>3</v>
      </c>
      <c r="AV28" s="2">
        <f t="shared" ref="AV28" ca="1" si="1302">IF(AV27=AU27,AU28+1,1)</f>
        <v>4</v>
      </c>
      <c r="AW28" s="2">
        <f t="shared" ref="AW28" ca="1" si="1303">IF(AW27=AV27,AV28+1,1)</f>
        <v>1</v>
      </c>
      <c r="AX28" s="2">
        <f t="shared" ref="AX28" ca="1" si="1304">IF(AX27=AW27,AW28+1,1)</f>
        <v>1</v>
      </c>
      <c r="AY28" s="2">
        <f t="shared" ref="AY28" ca="1" si="1305">IF(AY27=AX27,AX28+1,1)</f>
        <v>2</v>
      </c>
      <c r="AZ28" s="2">
        <f t="shared" ref="AZ28" ca="1" si="1306">IF(AZ27=AY27,AY28+1,1)</f>
        <v>1</v>
      </c>
      <c r="BA28" s="2">
        <f t="shared" ref="BA28" ca="1" si="1307">IF(BA27=AZ27,AZ28+1,1)</f>
        <v>1</v>
      </c>
      <c r="BB28" s="2">
        <f t="shared" ref="BB28" ca="1" si="1308">IF(BB27=BA27,BA28+1,1)</f>
        <v>1</v>
      </c>
      <c r="BC28" s="2">
        <f t="shared" ref="BC28" ca="1" si="1309">IF(BC27=BB27,BB28+1,1)</f>
        <v>1</v>
      </c>
      <c r="BD28" s="2">
        <f t="shared" ref="BD28" ca="1" si="1310">IF(BD27=BC27,BC28+1,1)</f>
        <v>1</v>
      </c>
      <c r="BE28" s="2">
        <f t="shared" ref="BE28" ca="1" si="1311">IF(BE27=BD27,BD28+1,1)</f>
        <v>2</v>
      </c>
      <c r="BF28" s="2">
        <f t="shared" ref="BF28" ca="1" si="1312">IF(BF27=BE27,BE28+1,1)</f>
        <v>3</v>
      </c>
      <c r="BG28" s="2">
        <f t="shared" ref="BG28" ca="1" si="1313">IF(BG27=BF27,BF28+1,1)</f>
        <v>1</v>
      </c>
      <c r="BH28" s="2">
        <f t="shared" ref="BH28" ca="1" si="1314">IF(BH27=BG27,BG28+1,1)</f>
        <v>1</v>
      </c>
      <c r="BI28" s="2">
        <f t="shared" ref="BI28" ca="1" si="1315">IF(BI27=BH27,BH28+1,1)</f>
        <v>1</v>
      </c>
      <c r="BJ28" s="2">
        <f t="shared" ref="BJ28" ca="1" si="1316">IF(BJ27=BI27,BI28+1,1)</f>
        <v>2</v>
      </c>
      <c r="BK28" s="2">
        <f t="shared" ref="BK28" ca="1" si="1317">IF(BK27=BJ27,BJ28+1,1)</f>
        <v>3</v>
      </c>
      <c r="BL28" s="2">
        <f t="shared" ref="BL28" ca="1" si="1318">IF(BL27=BK27,BK28+1,1)</f>
        <v>4</v>
      </c>
      <c r="BM28" s="2">
        <f t="shared" ref="BM28" ca="1" si="1319">IF(BM27=BL27,BL28+1,1)</f>
        <v>1</v>
      </c>
      <c r="BN28" s="2">
        <f t="shared" ref="BN28" ca="1" si="1320">IF(BN27=BM27,BM28+1,1)</f>
        <v>1</v>
      </c>
      <c r="BO28" s="2">
        <f t="shared" ref="BO28" ca="1" si="1321">IF(BO27=BN27,BN28+1,1)</f>
        <v>2</v>
      </c>
      <c r="BP28" s="2">
        <f t="shared" ref="BP28" ca="1" si="1322">IF(BP27=BO27,BO28+1,1)</f>
        <v>1</v>
      </c>
      <c r="BQ28" s="2">
        <f t="shared" ref="BQ28" ca="1" si="1323">IF(BQ27=BP27,BP28+1,1)</f>
        <v>2</v>
      </c>
      <c r="BR28" s="2">
        <f t="shared" ref="BR28" ca="1" si="1324">IF(BR27=BQ27,BQ28+1,1)</f>
        <v>1</v>
      </c>
      <c r="BS28" s="2">
        <f t="shared" ref="BS28" ca="1" si="1325">IF(BS27=BR27,BR28+1,1)</f>
        <v>2</v>
      </c>
      <c r="BT28" s="2">
        <f t="shared" ref="BT28" ca="1" si="1326">IF(BT27=BS27,BS28+1,1)</f>
        <v>1</v>
      </c>
      <c r="BU28" s="2">
        <f t="shared" ref="BU28" ca="1" si="1327">IF(BU27=BT27,BT28+1,1)</f>
        <v>1</v>
      </c>
      <c r="BV28" s="2">
        <f t="shared" ref="BV28" ca="1" si="1328">IF(BV27=BU27,BU28+1,1)</f>
        <v>2</v>
      </c>
      <c r="BW28" s="2">
        <f t="shared" ref="BW28" ca="1" si="1329">IF(BW27=BV27,BV28+1,1)</f>
        <v>1</v>
      </c>
      <c r="BX28" s="2">
        <f t="shared" ref="BX28" ca="1" si="1330">IF(BX27=BW27,BW28+1,1)</f>
        <v>2</v>
      </c>
      <c r="BY28" s="2">
        <f t="shared" ref="BY28" ca="1" si="1331">IF(BY27=BX27,BX28+1,1)</f>
        <v>1</v>
      </c>
      <c r="BZ28" s="2">
        <f t="shared" ref="BZ28" ca="1" si="1332">IF(BZ27=BY27,BY28+1,1)</f>
        <v>1</v>
      </c>
      <c r="CA28" s="2">
        <f t="shared" ref="CA28" ca="1" si="1333">IF(CA27=BZ27,BZ28+1,1)</f>
        <v>1</v>
      </c>
      <c r="CB28" s="2">
        <f t="shared" ref="CB28" ca="1" si="1334">IF(CB27=CA27,CA28+1,1)</f>
        <v>1</v>
      </c>
      <c r="CC28" s="2">
        <f t="shared" ref="CC28" ca="1" si="1335">IF(CC27=CB27,CB28+1,1)</f>
        <v>2</v>
      </c>
      <c r="CD28" s="2">
        <f t="shared" ref="CD28" ca="1" si="1336">IF(CD27=CC27,CC28+1,1)</f>
        <v>1</v>
      </c>
      <c r="CE28" s="2">
        <f t="shared" ref="CE28" ca="1" si="1337">IF(CE27=CD27,CD28+1,1)</f>
        <v>1</v>
      </c>
      <c r="CF28" s="2">
        <f t="shared" ref="CF28" ca="1" si="1338">IF(CF27=CE27,CE28+1,1)</f>
        <v>2</v>
      </c>
      <c r="CG28" s="2">
        <f t="shared" ref="CG28" ca="1" si="1339">IF(CG27=CF27,CF28+1,1)</f>
        <v>1</v>
      </c>
      <c r="CH28" s="2">
        <f t="shared" ref="CH28" ca="1" si="1340">IF(CH27=CG27,CG28+1,1)</f>
        <v>2</v>
      </c>
      <c r="CI28" s="2">
        <f t="shared" ref="CI28" ca="1" si="1341">IF(CI27=CH27,CH28+1,1)</f>
        <v>3</v>
      </c>
      <c r="CJ28" s="2">
        <f t="shared" ref="CJ28" ca="1" si="1342">IF(CJ27=CI27,CI28+1,1)</f>
        <v>4</v>
      </c>
      <c r="CK28" s="2">
        <f t="shared" ref="CK28" ca="1" si="1343">IF(CK27=CJ27,CJ28+1,1)</f>
        <v>5</v>
      </c>
      <c r="CL28" s="2">
        <f t="shared" ref="CL28" ca="1" si="1344">IF(CL27=CK27,CK28+1,1)</f>
        <v>6</v>
      </c>
      <c r="CM28" s="2">
        <f t="shared" ref="CM28" ca="1" si="1345">IF(CM27=CL27,CL28+1,1)</f>
        <v>7</v>
      </c>
      <c r="CN28" s="2">
        <f t="shared" ref="CN28" ca="1" si="1346">IF(CN27=CM27,CM28+1,1)</f>
        <v>1</v>
      </c>
      <c r="CO28" s="2">
        <f t="shared" ref="CO28" ca="1" si="1347">IF(CO27=CN27,CN28+1,1)</f>
        <v>2</v>
      </c>
      <c r="CP28" s="2">
        <f t="shared" ref="CP28" ca="1" si="1348">IF(CP27=CO27,CO28+1,1)</f>
        <v>1</v>
      </c>
      <c r="CQ28" s="2">
        <f t="shared" ref="CQ28" ca="1" si="1349">IF(CQ27=CP27,CP28+1,1)</f>
        <v>2</v>
      </c>
      <c r="CR28" s="2">
        <f t="shared" ref="CR28" ca="1" si="1350">IF(CR27=CQ27,CQ28+1,1)</f>
        <v>1</v>
      </c>
      <c r="CS28" s="2">
        <f t="shared" ref="CS28" ca="1" si="1351">IF(CS27=CR27,CR28+1,1)</f>
        <v>1</v>
      </c>
      <c r="CT28" s="2">
        <f t="shared" ref="CT28" ca="1" si="1352">IF(CT27=CS27,CS28+1,1)</f>
        <v>1</v>
      </c>
      <c r="CU28" s="2">
        <f t="shared" ref="CU28" ca="1" si="1353">IF(CU27=CT27,CT28+1,1)</f>
        <v>2</v>
      </c>
      <c r="CV28" s="2">
        <f t="shared" ref="CV28" ca="1" si="1354">IF(CV27=CU27,CU28+1,1)</f>
        <v>1</v>
      </c>
      <c r="CW28" s="2">
        <f t="shared" ref="CW28" ca="1" si="1355">IF(CW27=CV27,CV28+1,1)</f>
        <v>1</v>
      </c>
      <c r="CX28" s="2">
        <f t="shared" ref="CX28" ca="1" si="1356">MAX(B28:CW28)</f>
        <v>7</v>
      </c>
    </row>
    <row r="29" spans="1:102" x14ac:dyDescent="0.25">
      <c r="A29" s="3">
        <v>29</v>
      </c>
      <c r="B29" s="1">
        <f t="shared" ref="B29:Q60" ca="1" si="1357">FLOOR(2*RAND(),1)</f>
        <v>0</v>
      </c>
      <c r="C29" s="1">
        <f t="shared" ca="1" si="1357"/>
        <v>1</v>
      </c>
      <c r="D29" s="1">
        <f t="shared" ca="1" si="1357"/>
        <v>1</v>
      </c>
      <c r="E29" s="1">
        <f t="shared" ca="1" si="1357"/>
        <v>1</v>
      </c>
      <c r="F29" s="1">
        <f t="shared" ca="1" si="1357"/>
        <v>1</v>
      </c>
      <c r="G29" s="1">
        <f t="shared" ca="1" si="1357"/>
        <v>0</v>
      </c>
      <c r="H29" s="1">
        <f t="shared" ca="1" si="1357"/>
        <v>0</v>
      </c>
      <c r="I29" s="1">
        <f t="shared" ca="1" si="1357"/>
        <v>1</v>
      </c>
      <c r="J29" s="1">
        <f t="shared" ca="1" si="1357"/>
        <v>0</v>
      </c>
      <c r="K29" s="1">
        <f t="shared" ca="1" si="1357"/>
        <v>0</v>
      </c>
      <c r="L29" s="1">
        <f t="shared" ca="1" si="1357"/>
        <v>1</v>
      </c>
      <c r="M29" s="1">
        <f t="shared" ca="1" si="1357"/>
        <v>0</v>
      </c>
      <c r="N29" s="1">
        <f t="shared" ca="1" si="1357"/>
        <v>0</v>
      </c>
      <c r="O29" s="1">
        <f t="shared" ca="1" si="1357"/>
        <v>0</v>
      </c>
      <c r="P29" s="1">
        <f t="shared" ca="1" si="1357"/>
        <v>0</v>
      </c>
      <c r="Q29" s="1">
        <f t="shared" ca="1" si="1357"/>
        <v>0</v>
      </c>
      <c r="R29" s="1">
        <f t="shared" ref="R29:AG92" ca="1" si="1358">FLOOR(2*RAND(),1)</f>
        <v>1</v>
      </c>
      <c r="S29" s="1">
        <f t="shared" ca="1" si="1358"/>
        <v>0</v>
      </c>
      <c r="T29" s="1">
        <f t="shared" ca="1" si="1358"/>
        <v>1</v>
      </c>
      <c r="U29" s="1">
        <f t="shared" ca="1" si="1358"/>
        <v>1</v>
      </c>
      <c r="V29" s="1">
        <f t="shared" ca="1" si="1358"/>
        <v>1</v>
      </c>
      <c r="W29" s="1">
        <f t="shared" ca="1" si="1358"/>
        <v>1</v>
      </c>
      <c r="X29" s="1">
        <f t="shared" ca="1" si="1358"/>
        <v>0</v>
      </c>
      <c r="Y29" s="1">
        <f t="shared" ca="1" si="1358"/>
        <v>0</v>
      </c>
      <c r="Z29" s="1">
        <f t="shared" ca="1" si="1358"/>
        <v>1</v>
      </c>
      <c r="AA29" s="1">
        <f t="shared" ca="1" si="1358"/>
        <v>1</v>
      </c>
      <c r="AB29" s="1">
        <f t="shared" ca="1" si="1358"/>
        <v>1</v>
      </c>
      <c r="AC29" s="1">
        <f t="shared" ca="1" si="1358"/>
        <v>1</v>
      </c>
      <c r="AD29" s="1">
        <f t="shared" ca="1" si="1358"/>
        <v>1</v>
      </c>
      <c r="AE29" s="1">
        <f t="shared" ca="1" si="1358"/>
        <v>0</v>
      </c>
      <c r="AF29" s="1">
        <f t="shared" ca="1" si="1358"/>
        <v>0</v>
      </c>
      <c r="AG29" s="1">
        <f t="shared" ca="1" si="1358"/>
        <v>0</v>
      </c>
      <c r="AH29" s="1">
        <f t="shared" ref="AH29:AW92" ca="1" si="1359">FLOOR(2*RAND(),1)</f>
        <v>1</v>
      </c>
      <c r="AI29" s="1">
        <f t="shared" ca="1" si="1359"/>
        <v>0</v>
      </c>
      <c r="AJ29" s="1">
        <f t="shared" ca="1" si="1359"/>
        <v>0</v>
      </c>
      <c r="AK29" s="1">
        <f t="shared" ca="1" si="1359"/>
        <v>0</v>
      </c>
      <c r="AL29" s="1">
        <f t="shared" ca="1" si="1359"/>
        <v>1</v>
      </c>
      <c r="AM29" s="1">
        <f t="shared" ca="1" si="1359"/>
        <v>1</v>
      </c>
      <c r="AN29" s="1">
        <f t="shared" ca="1" si="1359"/>
        <v>1</v>
      </c>
      <c r="AO29" s="1">
        <f t="shared" ca="1" si="1359"/>
        <v>0</v>
      </c>
      <c r="AP29" s="1">
        <f t="shared" ca="1" si="1359"/>
        <v>1</v>
      </c>
      <c r="AQ29" s="1">
        <f t="shared" ca="1" si="1359"/>
        <v>0</v>
      </c>
      <c r="AR29" s="1">
        <f t="shared" ca="1" si="1359"/>
        <v>0</v>
      </c>
      <c r="AS29" s="1">
        <f t="shared" ca="1" si="1359"/>
        <v>1</v>
      </c>
      <c r="AT29" s="1">
        <f t="shared" ca="1" si="1359"/>
        <v>0</v>
      </c>
      <c r="AU29" s="1">
        <f t="shared" ca="1" si="1359"/>
        <v>1</v>
      </c>
      <c r="AV29" s="1">
        <f t="shared" ca="1" si="1359"/>
        <v>1</v>
      </c>
      <c r="AW29" s="1">
        <f t="shared" ca="1" si="1359"/>
        <v>0</v>
      </c>
      <c r="AX29" s="1">
        <f t="shared" ref="AX29:BM92" ca="1" si="1360">FLOOR(2*RAND(),1)</f>
        <v>0</v>
      </c>
      <c r="AY29" s="1">
        <f t="shared" ca="1" si="1360"/>
        <v>1</v>
      </c>
      <c r="AZ29" s="1">
        <f t="shared" ca="1" si="1360"/>
        <v>1</v>
      </c>
      <c r="BA29" s="1">
        <f t="shared" ca="1" si="1360"/>
        <v>0</v>
      </c>
      <c r="BB29" s="1">
        <f t="shared" ca="1" si="1360"/>
        <v>0</v>
      </c>
      <c r="BC29" s="1">
        <f t="shared" ca="1" si="1360"/>
        <v>0</v>
      </c>
      <c r="BD29" s="1">
        <f t="shared" ca="1" si="1360"/>
        <v>0</v>
      </c>
      <c r="BE29" s="1">
        <f t="shared" ca="1" si="1360"/>
        <v>1</v>
      </c>
      <c r="BF29" s="1">
        <f t="shared" ca="1" si="1360"/>
        <v>1</v>
      </c>
      <c r="BG29" s="1">
        <f t="shared" ca="1" si="1360"/>
        <v>1</v>
      </c>
      <c r="BH29" s="1">
        <f t="shared" ca="1" si="1360"/>
        <v>0</v>
      </c>
      <c r="BI29" s="1">
        <f t="shared" ca="1" si="1360"/>
        <v>0</v>
      </c>
      <c r="BJ29" s="1">
        <f t="shared" ca="1" si="1360"/>
        <v>0</v>
      </c>
      <c r="BK29" s="1">
        <f t="shared" ca="1" si="1360"/>
        <v>1</v>
      </c>
      <c r="BL29" s="1">
        <f t="shared" ca="1" si="1360"/>
        <v>1</v>
      </c>
      <c r="BM29" s="1">
        <f t="shared" ca="1" si="1360"/>
        <v>1</v>
      </c>
      <c r="BN29" s="1">
        <f t="shared" ref="BN29:CC92" ca="1" si="1361">FLOOR(2*RAND(),1)</f>
        <v>0</v>
      </c>
      <c r="BO29" s="1">
        <f t="shared" ca="1" si="1361"/>
        <v>0</v>
      </c>
      <c r="BP29" s="1">
        <f t="shared" ca="1" si="1361"/>
        <v>1</v>
      </c>
      <c r="BQ29" s="1">
        <f t="shared" ca="1" si="1361"/>
        <v>1</v>
      </c>
      <c r="BR29" s="1">
        <f t="shared" ca="1" si="1361"/>
        <v>0</v>
      </c>
      <c r="BS29" s="1">
        <f t="shared" ca="1" si="1361"/>
        <v>1</v>
      </c>
      <c r="BT29" s="1">
        <f t="shared" ca="1" si="1361"/>
        <v>1</v>
      </c>
      <c r="BU29" s="1">
        <f t="shared" ca="1" si="1361"/>
        <v>0</v>
      </c>
      <c r="BV29" s="1">
        <f t="shared" ca="1" si="1361"/>
        <v>1</v>
      </c>
      <c r="BW29" s="1">
        <f t="shared" ca="1" si="1361"/>
        <v>1</v>
      </c>
      <c r="BX29" s="1">
        <f t="shared" ca="1" si="1361"/>
        <v>1</v>
      </c>
      <c r="BY29" s="1">
        <f t="shared" ca="1" si="1361"/>
        <v>0</v>
      </c>
      <c r="BZ29" s="1">
        <f t="shared" ca="1" si="1361"/>
        <v>1</v>
      </c>
      <c r="CA29" s="1">
        <f t="shared" ca="1" si="1361"/>
        <v>0</v>
      </c>
      <c r="CB29" s="1">
        <f t="shared" ca="1" si="1361"/>
        <v>0</v>
      </c>
      <c r="CC29" s="1">
        <f t="shared" ca="1" si="1361"/>
        <v>0</v>
      </c>
      <c r="CD29" s="1">
        <f t="shared" ref="CD29:CS92" ca="1" si="1362">FLOOR(2*RAND(),1)</f>
        <v>1</v>
      </c>
      <c r="CE29" s="1">
        <f t="shared" ca="1" si="1362"/>
        <v>0</v>
      </c>
      <c r="CF29" s="1">
        <f t="shared" ca="1" si="1362"/>
        <v>0</v>
      </c>
      <c r="CG29" s="1">
        <f t="shared" ca="1" si="1362"/>
        <v>0</v>
      </c>
      <c r="CH29" s="1">
        <f t="shared" ca="1" si="1362"/>
        <v>0</v>
      </c>
      <c r="CI29" s="1">
        <f t="shared" ca="1" si="1362"/>
        <v>0</v>
      </c>
      <c r="CJ29" s="1">
        <f t="shared" ca="1" si="1362"/>
        <v>0</v>
      </c>
      <c r="CK29" s="1">
        <f t="shared" ca="1" si="1362"/>
        <v>1</v>
      </c>
      <c r="CL29" s="1">
        <f t="shared" ca="1" si="1362"/>
        <v>0</v>
      </c>
      <c r="CM29" s="1">
        <f t="shared" ca="1" si="1362"/>
        <v>1</v>
      </c>
      <c r="CN29" s="1">
        <f t="shared" ca="1" si="1362"/>
        <v>1</v>
      </c>
      <c r="CO29" s="1">
        <f t="shared" ca="1" si="1362"/>
        <v>1</v>
      </c>
      <c r="CP29" s="1">
        <f t="shared" ca="1" si="1362"/>
        <v>1</v>
      </c>
      <c r="CQ29" s="1">
        <f t="shared" ca="1" si="1362"/>
        <v>0</v>
      </c>
      <c r="CR29" s="1">
        <f t="shared" ca="1" si="1362"/>
        <v>1</v>
      </c>
      <c r="CS29" s="1">
        <f t="shared" ca="1" si="1362"/>
        <v>0</v>
      </c>
      <c r="CT29" s="1">
        <f t="shared" ref="CT29:CW92" ca="1" si="1363">FLOOR(2*RAND(),1)</f>
        <v>0</v>
      </c>
      <c r="CU29" s="1">
        <f t="shared" ca="1" si="1363"/>
        <v>0</v>
      </c>
      <c r="CV29" s="1">
        <f t="shared" ca="1" si="1363"/>
        <v>0</v>
      </c>
      <c r="CW29" s="1">
        <f t="shared" ca="1" si="1363"/>
        <v>0</v>
      </c>
      <c r="CX29" s="1"/>
    </row>
    <row r="30" spans="1:102" x14ac:dyDescent="0.25">
      <c r="A30" s="3">
        <v>30</v>
      </c>
      <c r="B30" s="2">
        <f>1</f>
        <v>1</v>
      </c>
      <c r="C30" s="2">
        <f t="shared" ref="C30" ca="1" si="1364">IF(C29=B29,B30+1,1)</f>
        <v>1</v>
      </c>
      <c r="D30" s="2">
        <f t="shared" ref="D30" ca="1" si="1365">IF(D29=C29,C30+1,1)</f>
        <v>2</v>
      </c>
      <c r="E30" s="2">
        <f t="shared" ref="E30" ca="1" si="1366">IF(E29=D29,D30+1,1)</f>
        <v>3</v>
      </c>
      <c r="F30" s="2">
        <f t="shared" ref="F30" ca="1" si="1367">IF(F29=E29,E30+1,1)</f>
        <v>4</v>
      </c>
      <c r="G30" s="2">
        <f t="shared" ref="G30" ca="1" si="1368">IF(G29=F29,F30+1,1)</f>
        <v>1</v>
      </c>
      <c r="H30" s="2">
        <f t="shared" ref="H30" ca="1" si="1369">IF(H29=G29,G30+1,1)</f>
        <v>2</v>
      </c>
      <c r="I30" s="2">
        <f t="shared" ref="I30" ca="1" si="1370">IF(I29=H29,H30+1,1)</f>
        <v>1</v>
      </c>
      <c r="J30" s="2">
        <f t="shared" ref="J30" ca="1" si="1371">IF(J29=I29,I30+1,1)</f>
        <v>1</v>
      </c>
      <c r="K30" s="2">
        <f t="shared" ref="K30" ca="1" si="1372">IF(K29=J29,J30+1,1)</f>
        <v>2</v>
      </c>
      <c r="L30" s="2">
        <f t="shared" ref="L30" ca="1" si="1373">IF(L29=K29,K30+1,1)</f>
        <v>1</v>
      </c>
      <c r="M30" s="2">
        <f t="shared" ref="M30" ca="1" si="1374">IF(M29=L29,L30+1,1)</f>
        <v>1</v>
      </c>
      <c r="N30" s="2">
        <f t="shared" ref="N30" ca="1" si="1375">IF(N29=M29,M30+1,1)</f>
        <v>2</v>
      </c>
      <c r="O30" s="2">
        <f t="shared" ref="O30" ca="1" si="1376">IF(O29=N29,N30+1,1)</f>
        <v>3</v>
      </c>
      <c r="P30" s="2">
        <f t="shared" ref="P30" ca="1" si="1377">IF(P29=O29,O30+1,1)</f>
        <v>4</v>
      </c>
      <c r="Q30" s="2">
        <f t="shared" ref="Q30" ca="1" si="1378">IF(Q29=P29,P30+1,1)</f>
        <v>5</v>
      </c>
      <c r="R30" s="2">
        <f t="shared" ref="R30" ca="1" si="1379">IF(R29=Q29,Q30+1,1)</f>
        <v>1</v>
      </c>
      <c r="S30" s="2">
        <f t="shared" ref="S30" ca="1" si="1380">IF(S29=R29,R30+1,1)</f>
        <v>1</v>
      </c>
      <c r="T30" s="2">
        <f t="shared" ref="T30" ca="1" si="1381">IF(T29=S29,S30+1,1)</f>
        <v>1</v>
      </c>
      <c r="U30" s="2">
        <f t="shared" ref="U30" ca="1" si="1382">IF(U29=T29,T30+1,1)</f>
        <v>2</v>
      </c>
      <c r="V30" s="2">
        <f t="shared" ref="V30" ca="1" si="1383">IF(V29=U29,U30+1,1)</f>
        <v>3</v>
      </c>
      <c r="W30" s="2">
        <f t="shared" ref="W30" ca="1" si="1384">IF(W29=V29,V30+1,1)</f>
        <v>4</v>
      </c>
      <c r="X30" s="2">
        <f t="shared" ref="X30" ca="1" si="1385">IF(X29=W29,W30+1,1)</f>
        <v>1</v>
      </c>
      <c r="Y30" s="2">
        <f t="shared" ref="Y30" ca="1" si="1386">IF(Y29=X29,X30+1,1)</f>
        <v>2</v>
      </c>
      <c r="Z30" s="2">
        <f t="shared" ref="Z30" ca="1" si="1387">IF(Z29=Y29,Y30+1,1)</f>
        <v>1</v>
      </c>
      <c r="AA30" s="2">
        <f t="shared" ref="AA30" ca="1" si="1388">IF(AA29=Z29,Z30+1,1)</f>
        <v>2</v>
      </c>
      <c r="AB30" s="2">
        <f t="shared" ref="AB30" ca="1" si="1389">IF(AB29=AA29,AA30+1,1)</f>
        <v>3</v>
      </c>
      <c r="AC30" s="2">
        <f t="shared" ref="AC30" ca="1" si="1390">IF(AC29=AB29,AB30+1,1)</f>
        <v>4</v>
      </c>
      <c r="AD30" s="2">
        <f t="shared" ref="AD30" ca="1" si="1391">IF(AD29=AC29,AC30+1,1)</f>
        <v>5</v>
      </c>
      <c r="AE30" s="2">
        <f t="shared" ref="AE30" ca="1" si="1392">IF(AE29=AD29,AD30+1,1)</f>
        <v>1</v>
      </c>
      <c r="AF30" s="2">
        <f t="shared" ref="AF30" ca="1" si="1393">IF(AF29=AE29,AE30+1,1)</f>
        <v>2</v>
      </c>
      <c r="AG30" s="2">
        <f t="shared" ref="AG30" ca="1" si="1394">IF(AG29=AF29,AF30+1,1)</f>
        <v>3</v>
      </c>
      <c r="AH30" s="2">
        <f t="shared" ref="AH30" ca="1" si="1395">IF(AH29=AG29,AG30+1,1)</f>
        <v>1</v>
      </c>
      <c r="AI30" s="2">
        <f t="shared" ref="AI30" ca="1" si="1396">IF(AI29=AH29,AH30+1,1)</f>
        <v>1</v>
      </c>
      <c r="AJ30" s="2">
        <f t="shared" ref="AJ30" ca="1" si="1397">IF(AJ29=AI29,AI30+1,1)</f>
        <v>2</v>
      </c>
      <c r="AK30" s="2">
        <f t="shared" ref="AK30" ca="1" si="1398">IF(AK29=AJ29,AJ30+1,1)</f>
        <v>3</v>
      </c>
      <c r="AL30" s="2">
        <f t="shared" ref="AL30" ca="1" si="1399">IF(AL29=AK29,AK30+1,1)</f>
        <v>1</v>
      </c>
      <c r="AM30" s="2">
        <f t="shared" ref="AM30" ca="1" si="1400">IF(AM29=AL29,AL30+1,1)</f>
        <v>2</v>
      </c>
      <c r="AN30" s="2">
        <f t="shared" ref="AN30" ca="1" si="1401">IF(AN29=AM29,AM30+1,1)</f>
        <v>3</v>
      </c>
      <c r="AO30" s="2">
        <f t="shared" ref="AO30" ca="1" si="1402">IF(AO29=AN29,AN30+1,1)</f>
        <v>1</v>
      </c>
      <c r="AP30" s="2">
        <f t="shared" ref="AP30" ca="1" si="1403">IF(AP29=AO29,AO30+1,1)</f>
        <v>1</v>
      </c>
      <c r="AQ30" s="2">
        <f t="shared" ref="AQ30" ca="1" si="1404">IF(AQ29=AP29,AP30+1,1)</f>
        <v>1</v>
      </c>
      <c r="AR30" s="2">
        <f t="shared" ref="AR30" ca="1" si="1405">IF(AR29=AQ29,AQ30+1,1)</f>
        <v>2</v>
      </c>
      <c r="AS30" s="2">
        <f t="shared" ref="AS30" ca="1" si="1406">IF(AS29=AR29,AR30+1,1)</f>
        <v>1</v>
      </c>
      <c r="AT30" s="2">
        <f t="shared" ref="AT30" ca="1" si="1407">IF(AT29=AS29,AS30+1,1)</f>
        <v>1</v>
      </c>
      <c r="AU30" s="2">
        <f t="shared" ref="AU30" ca="1" si="1408">IF(AU29=AT29,AT30+1,1)</f>
        <v>1</v>
      </c>
      <c r="AV30" s="2">
        <f t="shared" ref="AV30" ca="1" si="1409">IF(AV29=AU29,AU30+1,1)</f>
        <v>2</v>
      </c>
      <c r="AW30" s="2">
        <f t="shared" ref="AW30" ca="1" si="1410">IF(AW29=AV29,AV30+1,1)</f>
        <v>1</v>
      </c>
      <c r="AX30" s="2">
        <f t="shared" ref="AX30" ca="1" si="1411">IF(AX29=AW29,AW30+1,1)</f>
        <v>2</v>
      </c>
      <c r="AY30" s="2">
        <f t="shared" ref="AY30" ca="1" si="1412">IF(AY29=AX29,AX30+1,1)</f>
        <v>1</v>
      </c>
      <c r="AZ30" s="2">
        <f t="shared" ref="AZ30" ca="1" si="1413">IF(AZ29=AY29,AY30+1,1)</f>
        <v>2</v>
      </c>
      <c r="BA30" s="2">
        <f t="shared" ref="BA30" ca="1" si="1414">IF(BA29=AZ29,AZ30+1,1)</f>
        <v>1</v>
      </c>
      <c r="BB30" s="2">
        <f t="shared" ref="BB30" ca="1" si="1415">IF(BB29=BA29,BA30+1,1)</f>
        <v>2</v>
      </c>
      <c r="BC30" s="2">
        <f t="shared" ref="BC30" ca="1" si="1416">IF(BC29=BB29,BB30+1,1)</f>
        <v>3</v>
      </c>
      <c r="BD30" s="2">
        <f t="shared" ref="BD30" ca="1" si="1417">IF(BD29=BC29,BC30+1,1)</f>
        <v>4</v>
      </c>
      <c r="BE30" s="2">
        <f t="shared" ref="BE30" ca="1" si="1418">IF(BE29=BD29,BD30+1,1)</f>
        <v>1</v>
      </c>
      <c r="BF30" s="2">
        <f t="shared" ref="BF30" ca="1" si="1419">IF(BF29=BE29,BE30+1,1)</f>
        <v>2</v>
      </c>
      <c r="BG30" s="2">
        <f t="shared" ref="BG30" ca="1" si="1420">IF(BG29=BF29,BF30+1,1)</f>
        <v>3</v>
      </c>
      <c r="BH30" s="2">
        <f t="shared" ref="BH30" ca="1" si="1421">IF(BH29=BG29,BG30+1,1)</f>
        <v>1</v>
      </c>
      <c r="BI30" s="2">
        <f t="shared" ref="BI30" ca="1" si="1422">IF(BI29=BH29,BH30+1,1)</f>
        <v>2</v>
      </c>
      <c r="BJ30" s="2">
        <f t="shared" ref="BJ30" ca="1" si="1423">IF(BJ29=BI29,BI30+1,1)</f>
        <v>3</v>
      </c>
      <c r="BK30" s="2">
        <f t="shared" ref="BK30" ca="1" si="1424">IF(BK29=BJ29,BJ30+1,1)</f>
        <v>1</v>
      </c>
      <c r="BL30" s="2">
        <f t="shared" ref="BL30" ca="1" si="1425">IF(BL29=BK29,BK30+1,1)</f>
        <v>2</v>
      </c>
      <c r="BM30" s="2">
        <f t="shared" ref="BM30" ca="1" si="1426">IF(BM29=BL29,BL30+1,1)</f>
        <v>3</v>
      </c>
      <c r="BN30" s="2">
        <f t="shared" ref="BN30" ca="1" si="1427">IF(BN29=BM29,BM30+1,1)</f>
        <v>1</v>
      </c>
      <c r="BO30" s="2">
        <f t="shared" ref="BO30" ca="1" si="1428">IF(BO29=BN29,BN30+1,1)</f>
        <v>2</v>
      </c>
      <c r="BP30" s="2">
        <f t="shared" ref="BP30" ca="1" si="1429">IF(BP29=BO29,BO30+1,1)</f>
        <v>1</v>
      </c>
      <c r="BQ30" s="2">
        <f t="shared" ref="BQ30" ca="1" si="1430">IF(BQ29=BP29,BP30+1,1)</f>
        <v>2</v>
      </c>
      <c r="BR30" s="2">
        <f t="shared" ref="BR30" ca="1" si="1431">IF(BR29=BQ29,BQ30+1,1)</f>
        <v>1</v>
      </c>
      <c r="BS30" s="2">
        <f t="shared" ref="BS30" ca="1" si="1432">IF(BS29=BR29,BR30+1,1)</f>
        <v>1</v>
      </c>
      <c r="BT30" s="2">
        <f t="shared" ref="BT30" ca="1" si="1433">IF(BT29=BS29,BS30+1,1)</f>
        <v>2</v>
      </c>
      <c r="BU30" s="2">
        <f t="shared" ref="BU30" ca="1" si="1434">IF(BU29=BT29,BT30+1,1)</f>
        <v>1</v>
      </c>
      <c r="BV30" s="2">
        <f t="shared" ref="BV30" ca="1" si="1435">IF(BV29=BU29,BU30+1,1)</f>
        <v>1</v>
      </c>
      <c r="BW30" s="2">
        <f t="shared" ref="BW30" ca="1" si="1436">IF(BW29=BV29,BV30+1,1)</f>
        <v>2</v>
      </c>
      <c r="BX30" s="2">
        <f t="shared" ref="BX30" ca="1" si="1437">IF(BX29=BW29,BW30+1,1)</f>
        <v>3</v>
      </c>
      <c r="BY30" s="2">
        <f t="shared" ref="BY30" ca="1" si="1438">IF(BY29=BX29,BX30+1,1)</f>
        <v>1</v>
      </c>
      <c r="BZ30" s="2">
        <f t="shared" ref="BZ30" ca="1" si="1439">IF(BZ29=BY29,BY30+1,1)</f>
        <v>1</v>
      </c>
      <c r="CA30" s="2">
        <f t="shared" ref="CA30" ca="1" si="1440">IF(CA29=BZ29,BZ30+1,1)</f>
        <v>1</v>
      </c>
      <c r="CB30" s="2">
        <f t="shared" ref="CB30" ca="1" si="1441">IF(CB29=CA29,CA30+1,1)</f>
        <v>2</v>
      </c>
      <c r="CC30" s="2">
        <f t="shared" ref="CC30" ca="1" si="1442">IF(CC29=CB29,CB30+1,1)</f>
        <v>3</v>
      </c>
      <c r="CD30" s="2">
        <f t="shared" ref="CD30" ca="1" si="1443">IF(CD29=CC29,CC30+1,1)</f>
        <v>1</v>
      </c>
      <c r="CE30" s="2">
        <f t="shared" ref="CE30" ca="1" si="1444">IF(CE29=CD29,CD30+1,1)</f>
        <v>1</v>
      </c>
      <c r="CF30" s="2">
        <f t="shared" ref="CF30" ca="1" si="1445">IF(CF29=CE29,CE30+1,1)</f>
        <v>2</v>
      </c>
      <c r="CG30" s="2">
        <f t="shared" ref="CG30" ca="1" si="1446">IF(CG29=CF29,CF30+1,1)</f>
        <v>3</v>
      </c>
      <c r="CH30" s="2">
        <f t="shared" ref="CH30" ca="1" si="1447">IF(CH29=CG29,CG30+1,1)</f>
        <v>4</v>
      </c>
      <c r="CI30" s="2">
        <f t="shared" ref="CI30" ca="1" si="1448">IF(CI29=CH29,CH30+1,1)</f>
        <v>5</v>
      </c>
      <c r="CJ30" s="2">
        <f t="shared" ref="CJ30" ca="1" si="1449">IF(CJ29=CI29,CI30+1,1)</f>
        <v>6</v>
      </c>
      <c r="CK30" s="2">
        <f t="shared" ref="CK30" ca="1" si="1450">IF(CK29=CJ29,CJ30+1,1)</f>
        <v>1</v>
      </c>
      <c r="CL30" s="2">
        <f t="shared" ref="CL30" ca="1" si="1451">IF(CL29=CK29,CK30+1,1)</f>
        <v>1</v>
      </c>
      <c r="CM30" s="2">
        <f t="shared" ref="CM30" ca="1" si="1452">IF(CM29=CL29,CL30+1,1)</f>
        <v>1</v>
      </c>
      <c r="CN30" s="2">
        <f t="shared" ref="CN30" ca="1" si="1453">IF(CN29=CM29,CM30+1,1)</f>
        <v>2</v>
      </c>
      <c r="CO30" s="2">
        <f t="shared" ref="CO30" ca="1" si="1454">IF(CO29=CN29,CN30+1,1)</f>
        <v>3</v>
      </c>
      <c r="CP30" s="2">
        <f t="shared" ref="CP30" ca="1" si="1455">IF(CP29=CO29,CO30+1,1)</f>
        <v>4</v>
      </c>
      <c r="CQ30" s="2">
        <f t="shared" ref="CQ30" ca="1" si="1456">IF(CQ29=CP29,CP30+1,1)</f>
        <v>1</v>
      </c>
      <c r="CR30" s="2">
        <f t="shared" ref="CR30" ca="1" si="1457">IF(CR29=CQ29,CQ30+1,1)</f>
        <v>1</v>
      </c>
      <c r="CS30" s="2">
        <f t="shared" ref="CS30" ca="1" si="1458">IF(CS29=CR29,CR30+1,1)</f>
        <v>1</v>
      </c>
      <c r="CT30" s="2">
        <f t="shared" ref="CT30" ca="1" si="1459">IF(CT29=CS29,CS30+1,1)</f>
        <v>2</v>
      </c>
      <c r="CU30" s="2">
        <f t="shared" ref="CU30" ca="1" si="1460">IF(CU29=CT29,CT30+1,1)</f>
        <v>3</v>
      </c>
      <c r="CV30" s="2">
        <f t="shared" ref="CV30" ca="1" si="1461">IF(CV29=CU29,CU30+1,1)</f>
        <v>4</v>
      </c>
      <c r="CW30" s="2">
        <f t="shared" ref="CW30" ca="1" si="1462">IF(CW29=CV29,CV30+1,1)</f>
        <v>5</v>
      </c>
      <c r="CX30" s="2">
        <f t="shared" ref="CX30" ca="1" si="1463">MAX(B30:CW30)</f>
        <v>6</v>
      </c>
    </row>
    <row r="31" spans="1:102" x14ac:dyDescent="0.25">
      <c r="A31" s="3">
        <v>31</v>
      </c>
      <c r="B31" s="1">
        <f t="shared" ref="B31:Q62" ca="1" si="1464">FLOOR(2*RAND(),1)</f>
        <v>1</v>
      </c>
      <c r="C31" s="1">
        <f t="shared" ca="1" si="1464"/>
        <v>1</v>
      </c>
      <c r="D31" s="1">
        <f t="shared" ca="1" si="1464"/>
        <v>0</v>
      </c>
      <c r="E31" s="1">
        <f t="shared" ca="1" si="1464"/>
        <v>0</v>
      </c>
      <c r="F31" s="1">
        <f t="shared" ca="1" si="1464"/>
        <v>1</v>
      </c>
      <c r="G31" s="1">
        <f t="shared" ca="1" si="1464"/>
        <v>1</v>
      </c>
      <c r="H31" s="1">
        <f t="shared" ca="1" si="1464"/>
        <v>0</v>
      </c>
      <c r="I31" s="1">
        <f t="shared" ca="1" si="1464"/>
        <v>0</v>
      </c>
      <c r="J31" s="1">
        <f t="shared" ca="1" si="1464"/>
        <v>1</v>
      </c>
      <c r="K31" s="1">
        <f t="shared" ca="1" si="1464"/>
        <v>1</v>
      </c>
      <c r="L31" s="1">
        <f t="shared" ca="1" si="1464"/>
        <v>0</v>
      </c>
      <c r="M31" s="1">
        <f t="shared" ca="1" si="1464"/>
        <v>0</v>
      </c>
      <c r="N31" s="1">
        <f t="shared" ca="1" si="1464"/>
        <v>0</v>
      </c>
      <c r="O31" s="1">
        <f t="shared" ca="1" si="1464"/>
        <v>1</v>
      </c>
      <c r="P31" s="1">
        <f t="shared" ca="1" si="1464"/>
        <v>0</v>
      </c>
      <c r="Q31" s="1">
        <f t="shared" ca="1" si="1464"/>
        <v>0</v>
      </c>
      <c r="R31" s="1">
        <f t="shared" ref="R31:AG94" ca="1" si="1465">FLOOR(2*RAND(),1)</f>
        <v>0</v>
      </c>
      <c r="S31" s="1">
        <f t="shared" ca="1" si="1465"/>
        <v>1</v>
      </c>
      <c r="T31" s="1">
        <f t="shared" ca="1" si="1465"/>
        <v>1</v>
      </c>
      <c r="U31" s="1">
        <f t="shared" ca="1" si="1465"/>
        <v>0</v>
      </c>
      <c r="V31" s="1">
        <f t="shared" ca="1" si="1465"/>
        <v>0</v>
      </c>
      <c r="W31" s="1">
        <f t="shared" ca="1" si="1465"/>
        <v>0</v>
      </c>
      <c r="X31" s="1">
        <f t="shared" ca="1" si="1465"/>
        <v>1</v>
      </c>
      <c r="Y31" s="1">
        <f t="shared" ca="1" si="1465"/>
        <v>1</v>
      </c>
      <c r="Z31" s="1">
        <f t="shared" ca="1" si="1465"/>
        <v>1</v>
      </c>
      <c r="AA31" s="1">
        <f t="shared" ca="1" si="1465"/>
        <v>0</v>
      </c>
      <c r="AB31" s="1">
        <f t="shared" ca="1" si="1465"/>
        <v>1</v>
      </c>
      <c r="AC31" s="1">
        <f t="shared" ca="1" si="1465"/>
        <v>0</v>
      </c>
      <c r="AD31" s="1">
        <f t="shared" ca="1" si="1465"/>
        <v>0</v>
      </c>
      <c r="AE31" s="1">
        <f t="shared" ca="1" si="1465"/>
        <v>1</v>
      </c>
      <c r="AF31" s="1">
        <f t="shared" ca="1" si="1465"/>
        <v>1</v>
      </c>
      <c r="AG31" s="1">
        <f t="shared" ca="1" si="1465"/>
        <v>0</v>
      </c>
      <c r="AH31" s="1">
        <f t="shared" ref="AH31:AW94" ca="1" si="1466">FLOOR(2*RAND(),1)</f>
        <v>1</v>
      </c>
      <c r="AI31" s="1">
        <f t="shared" ca="1" si="1466"/>
        <v>0</v>
      </c>
      <c r="AJ31" s="1">
        <f t="shared" ca="1" si="1466"/>
        <v>0</v>
      </c>
      <c r="AK31" s="1">
        <f t="shared" ca="1" si="1466"/>
        <v>1</v>
      </c>
      <c r="AL31" s="1">
        <f t="shared" ca="1" si="1466"/>
        <v>1</v>
      </c>
      <c r="AM31" s="1">
        <f t="shared" ca="1" si="1466"/>
        <v>1</v>
      </c>
      <c r="AN31" s="1">
        <f t="shared" ca="1" si="1466"/>
        <v>1</v>
      </c>
      <c r="AO31" s="1">
        <f t="shared" ca="1" si="1466"/>
        <v>0</v>
      </c>
      <c r="AP31" s="1">
        <f t="shared" ca="1" si="1466"/>
        <v>1</v>
      </c>
      <c r="AQ31" s="1">
        <f t="shared" ca="1" si="1466"/>
        <v>1</v>
      </c>
      <c r="AR31" s="1">
        <f t="shared" ca="1" si="1466"/>
        <v>0</v>
      </c>
      <c r="AS31" s="1">
        <f t="shared" ca="1" si="1466"/>
        <v>0</v>
      </c>
      <c r="AT31" s="1">
        <f t="shared" ca="1" si="1466"/>
        <v>1</v>
      </c>
      <c r="AU31" s="1">
        <f t="shared" ca="1" si="1466"/>
        <v>1</v>
      </c>
      <c r="AV31" s="1">
        <f t="shared" ca="1" si="1466"/>
        <v>0</v>
      </c>
      <c r="AW31" s="1">
        <f t="shared" ca="1" si="1466"/>
        <v>0</v>
      </c>
      <c r="AX31" s="1">
        <f t="shared" ref="AX31:BM94" ca="1" si="1467">FLOOR(2*RAND(),1)</f>
        <v>1</v>
      </c>
      <c r="AY31" s="1">
        <f t="shared" ca="1" si="1467"/>
        <v>0</v>
      </c>
      <c r="AZ31" s="1">
        <f t="shared" ca="1" si="1467"/>
        <v>0</v>
      </c>
      <c r="BA31" s="1">
        <f t="shared" ca="1" si="1467"/>
        <v>0</v>
      </c>
      <c r="BB31" s="1">
        <f t="shared" ca="1" si="1467"/>
        <v>0</v>
      </c>
      <c r="BC31" s="1">
        <f t="shared" ca="1" si="1467"/>
        <v>1</v>
      </c>
      <c r="BD31" s="1">
        <f t="shared" ca="1" si="1467"/>
        <v>0</v>
      </c>
      <c r="BE31" s="1">
        <f t="shared" ca="1" si="1467"/>
        <v>0</v>
      </c>
      <c r="BF31" s="1">
        <f t="shared" ca="1" si="1467"/>
        <v>1</v>
      </c>
      <c r="BG31" s="1">
        <f t="shared" ca="1" si="1467"/>
        <v>1</v>
      </c>
      <c r="BH31" s="1">
        <f t="shared" ca="1" si="1467"/>
        <v>1</v>
      </c>
      <c r="BI31" s="1">
        <f t="shared" ca="1" si="1467"/>
        <v>1</v>
      </c>
      <c r="BJ31" s="1">
        <f t="shared" ca="1" si="1467"/>
        <v>1</v>
      </c>
      <c r="BK31" s="1">
        <f t="shared" ca="1" si="1467"/>
        <v>0</v>
      </c>
      <c r="BL31" s="1">
        <f t="shared" ca="1" si="1467"/>
        <v>0</v>
      </c>
      <c r="BM31" s="1">
        <f t="shared" ca="1" si="1467"/>
        <v>1</v>
      </c>
      <c r="BN31" s="1">
        <f t="shared" ref="BN31:CC94" ca="1" si="1468">FLOOR(2*RAND(),1)</f>
        <v>0</v>
      </c>
      <c r="BO31" s="1">
        <f t="shared" ca="1" si="1468"/>
        <v>0</v>
      </c>
      <c r="BP31" s="1">
        <f t="shared" ca="1" si="1468"/>
        <v>0</v>
      </c>
      <c r="BQ31" s="1">
        <f t="shared" ca="1" si="1468"/>
        <v>1</v>
      </c>
      <c r="BR31" s="1">
        <f t="shared" ca="1" si="1468"/>
        <v>0</v>
      </c>
      <c r="BS31" s="1">
        <f t="shared" ca="1" si="1468"/>
        <v>1</v>
      </c>
      <c r="BT31" s="1">
        <f t="shared" ca="1" si="1468"/>
        <v>0</v>
      </c>
      <c r="BU31" s="1">
        <f t="shared" ca="1" si="1468"/>
        <v>0</v>
      </c>
      <c r="BV31" s="1">
        <f t="shared" ca="1" si="1468"/>
        <v>1</v>
      </c>
      <c r="BW31" s="1">
        <f t="shared" ca="1" si="1468"/>
        <v>1</v>
      </c>
      <c r="BX31" s="1">
        <f t="shared" ca="1" si="1468"/>
        <v>0</v>
      </c>
      <c r="BY31" s="1">
        <f t="shared" ca="1" si="1468"/>
        <v>0</v>
      </c>
      <c r="BZ31" s="1">
        <f t="shared" ca="1" si="1468"/>
        <v>0</v>
      </c>
      <c r="CA31" s="1">
        <f t="shared" ca="1" si="1468"/>
        <v>0</v>
      </c>
      <c r="CB31" s="1">
        <f t="shared" ca="1" si="1468"/>
        <v>1</v>
      </c>
      <c r="CC31" s="1">
        <f t="shared" ca="1" si="1468"/>
        <v>1</v>
      </c>
      <c r="CD31" s="1">
        <f t="shared" ref="CD31:CS94" ca="1" si="1469">FLOOR(2*RAND(),1)</f>
        <v>1</v>
      </c>
      <c r="CE31" s="1">
        <f t="shared" ca="1" si="1469"/>
        <v>0</v>
      </c>
      <c r="CF31" s="1">
        <f t="shared" ca="1" si="1469"/>
        <v>0</v>
      </c>
      <c r="CG31" s="1">
        <f t="shared" ca="1" si="1469"/>
        <v>1</v>
      </c>
      <c r="CH31" s="1">
        <f t="shared" ca="1" si="1469"/>
        <v>0</v>
      </c>
      <c r="CI31" s="1">
        <f t="shared" ca="1" si="1469"/>
        <v>0</v>
      </c>
      <c r="CJ31" s="1">
        <f t="shared" ca="1" si="1469"/>
        <v>1</v>
      </c>
      <c r="CK31" s="1">
        <f t="shared" ca="1" si="1469"/>
        <v>0</v>
      </c>
      <c r="CL31" s="1">
        <f t="shared" ca="1" si="1469"/>
        <v>1</v>
      </c>
      <c r="CM31" s="1">
        <f t="shared" ca="1" si="1469"/>
        <v>1</v>
      </c>
      <c r="CN31" s="1">
        <f t="shared" ca="1" si="1469"/>
        <v>1</v>
      </c>
      <c r="CO31" s="1">
        <f t="shared" ca="1" si="1469"/>
        <v>0</v>
      </c>
      <c r="CP31" s="1">
        <f t="shared" ca="1" si="1469"/>
        <v>0</v>
      </c>
      <c r="CQ31" s="1">
        <f t="shared" ca="1" si="1469"/>
        <v>1</v>
      </c>
      <c r="CR31" s="1">
        <f t="shared" ca="1" si="1469"/>
        <v>0</v>
      </c>
      <c r="CS31" s="1">
        <f t="shared" ca="1" si="1469"/>
        <v>1</v>
      </c>
      <c r="CT31" s="1">
        <f t="shared" ref="CT31:CW94" ca="1" si="1470">FLOOR(2*RAND(),1)</f>
        <v>1</v>
      </c>
      <c r="CU31" s="1">
        <f t="shared" ca="1" si="1470"/>
        <v>0</v>
      </c>
      <c r="CV31" s="1">
        <f t="shared" ca="1" si="1470"/>
        <v>0</v>
      </c>
      <c r="CW31" s="1">
        <f t="shared" ca="1" si="1470"/>
        <v>0</v>
      </c>
      <c r="CX31" s="1"/>
    </row>
    <row r="32" spans="1:102" x14ac:dyDescent="0.25">
      <c r="A32" s="3">
        <v>32</v>
      </c>
      <c r="B32" s="2">
        <f>1</f>
        <v>1</v>
      </c>
      <c r="C32" s="2">
        <f t="shared" ref="C32" ca="1" si="1471">IF(C31=B31,B32+1,1)</f>
        <v>2</v>
      </c>
      <c r="D32" s="2">
        <f t="shared" ref="D32" ca="1" si="1472">IF(D31=C31,C32+1,1)</f>
        <v>1</v>
      </c>
      <c r="E32" s="2">
        <f t="shared" ref="E32" ca="1" si="1473">IF(E31=D31,D32+1,1)</f>
        <v>2</v>
      </c>
      <c r="F32" s="2">
        <f t="shared" ref="F32" ca="1" si="1474">IF(F31=E31,E32+1,1)</f>
        <v>1</v>
      </c>
      <c r="G32" s="2">
        <f t="shared" ref="G32" ca="1" si="1475">IF(G31=F31,F32+1,1)</f>
        <v>2</v>
      </c>
      <c r="H32" s="2">
        <f t="shared" ref="H32" ca="1" si="1476">IF(H31=G31,G32+1,1)</f>
        <v>1</v>
      </c>
      <c r="I32" s="2">
        <f t="shared" ref="I32" ca="1" si="1477">IF(I31=H31,H32+1,1)</f>
        <v>2</v>
      </c>
      <c r="J32" s="2">
        <f t="shared" ref="J32" ca="1" si="1478">IF(J31=I31,I32+1,1)</f>
        <v>1</v>
      </c>
      <c r="K32" s="2">
        <f t="shared" ref="K32" ca="1" si="1479">IF(K31=J31,J32+1,1)</f>
        <v>2</v>
      </c>
      <c r="L32" s="2">
        <f t="shared" ref="L32" ca="1" si="1480">IF(L31=K31,K32+1,1)</f>
        <v>1</v>
      </c>
      <c r="M32" s="2">
        <f t="shared" ref="M32" ca="1" si="1481">IF(M31=L31,L32+1,1)</f>
        <v>2</v>
      </c>
      <c r="N32" s="2">
        <f t="shared" ref="N32" ca="1" si="1482">IF(N31=M31,M32+1,1)</f>
        <v>3</v>
      </c>
      <c r="O32" s="2">
        <f t="shared" ref="O32" ca="1" si="1483">IF(O31=N31,N32+1,1)</f>
        <v>1</v>
      </c>
      <c r="P32" s="2">
        <f t="shared" ref="P32" ca="1" si="1484">IF(P31=O31,O32+1,1)</f>
        <v>1</v>
      </c>
      <c r="Q32" s="2">
        <f t="shared" ref="Q32" ca="1" si="1485">IF(Q31=P31,P32+1,1)</f>
        <v>2</v>
      </c>
      <c r="R32" s="2">
        <f t="shared" ref="R32" ca="1" si="1486">IF(R31=Q31,Q32+1,1)</f>
        <v>3</v>
      </c>
      <c r="S32" s="2">
        <f t="shared" ref="S32" ca="1" si="1487">IF(S31=R31,R32+1,1)</f>
        <v>1</v>
      </c>
      <c r="T32" s="2">
        <f t="shared" ref="T32" ca="1" si="1488">IF(T31=S31,S32+1,1)</f>
        <v>2</v>
      </c>
      <c r="U32" s="2">
        <f t="shared" ref="U32" ca="1" si="1489">IF(U31=T31,T32+1,1)</f>
        <v>1</v>
      </c>
      <c r="V32" s="2">
        <f t="shared" ref="V32" ca="1" si="1490">IF(V31=U31,U32+1,1)</f>
        <v>2</v>
      </c>
      <c r="W32" s="2">
        <f t="shared" ref="W32" ca="1" si="1491">IF(W31=V31,V32+1,1)</f>
        <v>3</v>
      </c>
      <c r="X32" s="2">
        <f t="shared" ref="X32" ca="1" si="1492">IF(X31=W31,W32+1,1)</f>
        <v>1</v>
      </c>
      <c r="Y32" s="2">
        <f t="shared" ref="Y32" ca="1" si="1493">IF(Y31=X31,X32+1,1)</f>
        <v>2</v>
      </c>
      <c r="Z32" s="2">
        <f t="shared" ref="Z32" ca="1" si="1494">IF(Z31=Y31,Y32+1,1)</f>
        <v>3</v>
      </c>
      <c r="AA32" s="2">
        <f t="shared" ref="AA32" ca="1" si="1495">IF(AA31=Z31,Z32+1,1)</f>
        <v>1</v>
      </c>
      <c r="AB32" s="2">
        <f t="shared" ref="AB32" ca="1" si="1496">IF(AB31=AA31,AA32+1,1)</f>
        <v>1</v>
      </c>
      <c r="AC32" s="2">
        <f t="shared" ref="AC32" ca="1" si="1497">IF(AC31=AB31,AB32+1,1)</f>
        <v>1</v>
      </c>
      <c r="AD32" s="2">
        <f t="shared" ref="AD32" ca="1" si="1498">IF(AD31=AC31,AC32+1,1)</f>
        <v>2</v>
      </c>
      <c r="AE32" s="2">
        <f t="shared" ref="AE32" ca="1" si="1499">IF(AE31=AD31,AD32+1,1)</f>
        <v>1</v>
      </c>
      <c r="AF32" s="2">
        <f t="shared" ref="AF32" ca="1" si="1500">IF(AF31=AE31,AE32+1,1)</f>
        <v>2</v>
      </c>
      <c r="AG32" s="2">
        <f t="shared" ref="AG32" ca="1" si="1501">IF(AG31=AF31,AF32+1,1)</f>
        <v>1</v>
      </c>
      <c r="AH32" s="2">
        <f t="shared" ref="AH32" ca="1" si="1502">IF(AH31=AG31,AG32+1,1)</f>
        <v>1</v>
      </c>
      <c r="AI32" s="2">
        <f t="shared" ref="AI32" ca="1" si="1503">IF(AI31=AH31,AH32+1,1)</f>
        <v>1</v>
      </c>
      <c r="AJ32" s="2">
        <f t="shared" ref="AJ32" ca="1" si="1504">IF(AJ31=AI31,AI32+1,1)</f>
        <v>2</v>
      </c>
      <c r="AK32" s="2">
        <f t="shared" ref="AK32" ca="1" si="1505">IF(AK31=AJ31,AJ32+1,1)</f>
        <v>1</v>
      </c>
      <c r="AL32" s="2">
        <f t="shared" ref="AL32" ca="1" si="1506">IF(AL31=AK31,AK32+1,1)</f>
        <v>2</v>
      </c>
      <c r="AM32" s="2">
        <f t="shared" ref="AM32" ca="1" si="1507">IF(AM31=AL31,AL32+1,1)</f>
        <v>3</v>
      </c>
      <c r="AN32" s="2">
        <f t="shared" ref="AN32" ca="1" si="1508">IF(AN31=AM31,AM32+1,1)</f>
        <v>4</v>
      </c>
      <c r="AO32" s="2">
        <f t="shared" ref="AO32" ca="1" si="1509">IF(AO31=AN31,AN32+1,1)</f>
        <v>1</v>
      </c>
      <c r="AP32" s="2">
        <f t="shared" ref="AP32" ca="1" si="1510">IF(AP31=AO31,AO32+1,1)</f>
        <v>1</v>
      </c>
      <c r="AQ32" s="2">
        <f t="shared" ref="AQ32" ca="1" si="1511">IF(AQ31=AP31,AP32+1,1)</f>
        <v>2</v>
      </c>
      <c r="AR32" s="2">
        <f t="shared" ref="AR32" ca="1" si="1512">IF(AR31=AQ31,AQ32+1,1)</f>
        <v>1</v>
      </c>
      <c r="AS32" s="2">
        <f t="shared" ref="AS32" ca="1" si="1513">IF(AS31=AR31,AR32+1,1)</f>
        <v>2</v>
      </c>
      <c r="AT32" s="2">
        <f t="shared" ref="AT32" ca="1" si="1514">IF(AT31=AS31,AS32+1,1)</f>
        <v>1</v>
      </c>
      <c r="AU32" s="2">
        <f t="shared" ref="AU32" ca="1" si="1515">IF(AU31=AT31,AT32+1,1)</f>
        <v>2</v>
      </c>
      <c r="AV32" s="2">
        <f t="shared" ref="AV32" ca="1" si="1516">IF(AV31=AU31,AU32+1,1)</f>
        <v>1</v>
      </c>
      <c r="AW32" s="2">
        <f t="shared" ref="AW32" ca="1" si="1517">IF(AW31=AV31,AV32+1,1)</f>
        <v>2</v>
      </c>
      <c r="AX32" s="2">
        <f t="shared" ref="AX32" ca="1" si="1518">IF(AX31=AW31,AW32+1,1)</f>
        <v>1</v>
      </c>
      <c r="AY32" s="2">
        <f t="shared" ref="AY32" ca="1" si="1519">IF(AY31=AX31,AX32+1,1)</f>
        <v>1</v>
      </c>
      <c r="AZ32" s="2">
        <f t="shared" ref="AZ32" ca="1" si="1520">IF(AZ31=AY31,AY32+1,1)</f>
        <v>2</v>
      </c>
      <c r="BA32" s="2">
        <f t="shared" ref="BA32" ca="1" si="1521">IF(BA31=AZ31,AZ32+1,1)</f>
        <v>3</v>
      </c>
      <c r="BB32" s="2">
        <f t="shared" ref="BB32" ca="1" si="1522">IF(BB31=BA31,BA32+1,1)</f>
        <v>4</v>
      </c>
      <c r="BC32" s="2">
        <f t="shared" ref="BC32" ca="1" si="1523">IF(BC31=BB31,BB32+1,1)</f>
        <v>1</v>
      </c>
      <c r="BD32" s="2">
        <f t="shared" ref="BD32" ca="1" si="1524">IF(BD31=BC31,BC32+1,1)</f>
        <v>1</v>
      </c>
      <c r="BE32" s="2">
        <f t="shared" ref="BE32" ca="1" si="1525">IF(BE31=BD31,BD32+1,1)</f>
        <v>2</v>
      </c>
      <c r="BF32" s="2">
        <f t="shared" ref="BF32" ca="1" si="1526">IF(BF31=BE31,BE32+1,1)</f>
        <v>1</v>
      </c>
      <c r="BG32" s="2">
        <f t="shared" ref="BG32" ca="1" si="1527">IF(BG31=BF31,BF32+1,1)</f>
        <v>2</v>
      </c>
      <c r="BH32" s="2">
        <f t="shared" ref="BH32" ca="1" si="1528">IF(BH31=BG31,BG32+1,1)</f>
        <v>3</v>
      </c>
      <c r="BI32" s="2">
        <f t="shared" ref="BI32" ca="1" si="1529">IF(BI31=BH31,BH32+1,1)</f>
        <v>4</v>
      </c>
      <c r="BJ32" s="2">
        <f t="shared" ref="BJ32" ca="1" si="1530">IF(BJ31=BI31,BI32+1,1)</f>
        <v>5</v>
      </c>
      <c r="BK32" s="2">
        <f t="shared" ref="BK32" ca="1" si="1531">IF(BK31=BJ31,BJ32+1,1)</f>
        <v>1</v>
      </c>
      <c r="BL32" s="2">
        <f t="shared" ref="BL32" ca="1" si="1532">IF(BL31=BK31,BK32+1,1)</f>
        <v>2</v>
      </c>
      <c r="BM32" s="2">
        <f t="shared" ref="BM32" ca="1" si="1533">IF(BM31=BL31,BL32+1,1)</f>
        <v>1</v>
      </c>
      <c r="BN32" s="2">
        <f t="shared" ref="BN32" ca="1" si="1534">IF(BN31=BM31,BM32+1,1)</f>
        <v>1</v>
      </c>
      <c r="BO32" s="2">
        <f t="shared" ref="BO32" ca="1" si="1535">IF(BO31=BN31,BN32+1,1)</f>
        <v>2</v>
      </c>
      <c r="BP32" s="2">
        <f t="shared" ref="BP32" ca="1" si="1536">IF(BP31=BO31,BO32+1,1)</f>
        <v>3</v>
      </c>
      <c r="BQ32" s="2">
        <f t="shared" ref="BQ32" ca="1" si="1537">IF(BQ31=BP31,BP32+1,1)</f>
        <v>1</v>
      </c>
      <c r="BR32" s="2">
        <f t="shared" ref="BR32" ca="1" si="1538">IF(BR31=BQ31,BQ32+1,1)</f>
        <v>1</v>
      </c>
      <c r="BS32" s="2">
        <f t="shared" ref="BS32" ca="1" si="1539">IF(BS31=BR31,BR32+1,1)</f>
        <v>1</v>
      </c>
      <c r="BT32" s="2">
        <f t="shared" ref="BT32" ca="1" si="1540">IF(BT31=BS31,BS32+1,1)</f>
        <v>1</v>
      </c>
      <c r="BU32" s="2">
        <f t="shared" ref="BU32" ca="1" si="1541">IF(BU31=BT31,BT32+1,1)</f>
        <v>2</v>
      </c>
      <c r="BV32" s="2">
        <f t="shared" ref="BV32" ca="1" si="1542">IF(BV31=BU31,BU32+1,1)</f>
        <v>1</v>
      </c>
      <c r="BW32" s="2">
        <f t="shared" ref="BW32" ca="1" si="1543">IF(BW31=BV31,BV32+1,1)</f>
        <v>2</v>
      </c>
      <c r="BX32" s="2">
        <f t="shared" ref="BX32" ca="1" si="1544">IF(BX31=BW31,BW32+1,1)</f>
        <v>1</v>
      </c>
      <c r="BY32" s="2">
        <f t="shared" ref="BY32" ca="1" si="1545">IF(BY31=BX31,BX32+1,1)</f>
        <v>2</v>
      </c>
      <c r="BZ32" s="2">
        <f t="shared" ref="BZ32" ca="1" si="1546">IF(BZ31=BY31,BY32+1,1)</f>
        <v>3</v>
      </c>
      <c r="CA32" s="2">
        <f t="shared" ref="CA32" ca="1" si="1547">IF(CA31=BZ31,BZ32+1,1)</f>
        <v>4</v>
      </c>
      <c r="CB32" s="2">
        <f t="shared" ref="CB32" ca="1" si="1548">IF(CB31=CA31,CA32+1,1)</f>
        <v>1</v>
      </c>
      <c r="CC32" s="2">
        <f t="shared" ref="CC32" ca="1" si="1549">IF(CC31=CB31,CB32+1,1)</f>
        <v>2</v>
      </c>
      <c r="CD32" s="2">
        <f t="shared" ref="CD32" ca="1" si="1550">IF(CD31=CC31,CC32+1,1)</f>
        <v>3</v>
      </c>
      <c r="CE32" s="2">
        <f t="shared" ref="CE32" ca="1" si="1551">IF(CE31=CD31,CD32+1,1)</f>
        <v>1</v>
      </c>
      <c r="CF32" s="2">
        <f t="shared" ref="CF32" ca="1" si="1552">IF(CF31=CE31,CE32+1,1)</f>
        <v>2</v>
      </c>
      <c r="CG32" s="2">
        <f t="shared" ref="CG32" ca="1" si="1553">IF(CG31=CF31,CF32+1,1)</f>
        <v>1</v>
      </c>
      <c r="CH32" s="2">
        <f t="shared" ref="CH32" ca="1" si="1554">IF(CH31=CG31,CG32+1,1)</f>
        <v>1</v>
      </c>
      <c r="CI32" s="2">
        <f t="shared" ref="CI32" ca="1" si="1555">IF(CI31=CH31,CH32+1,1)</f>
        <v>2</v>
      </c>
      <c r="CJ32" s="2">
        <f t="shared" ref="CJ32" ca="1" si="1556">IF(CJ31=CI31,CI32+1,1)</f>
        <v>1</v>
      </c>
      <c r="CK32" s="2">
        <f t="shared" ref="CK32" ca="1" si="1557">IF(CK31=CJ31,CJ32+1,1)</f>
        <v>1</v>
      </c>
      <c r="CL32" s="2">
        <f t="shared" ref="CL32" ca="1" si="1558">IF(CL31=CK31,CK32+1,1)</f>
        <v>1</v>
      </c>
      <c r="CM32" s="2">
        <f t="shared" ref="CM32" ca="1" si="1559">IF(CM31=CL31,CL32+1,1)</f>
        <v>2</v>
      </c>
      <c r="CN32" s="2">
        <f t="shared" ref="CN32" ca="1" si="1560">IF(CN31=CM31,CM32+1,1)</f>
        <v>3</v>
      </c>
      <c r="CO32" s="2">
        <f t="shared" ref="CO32" ca="1" si="1561">IF(CO31=CN31,CN32+1,1)</f>
        <v>1</v>
      </c>
      <c r="CP32" s="2">
        <f t="shared" ref="CP32" ca="1" si="1562">IF(CP31=CO31,CO32+1,1)</f>
        <v>2</v>
      </c>
      <c r="CQ32" s="2">
        <f t="shared" ref="CQ32" ca="1" si="1563">IF(CQ31=CP31,CP32+1,1)</f>
        <v>1</v>
      </c>
      <c r="CR32" s="2">
        <f t="shared" ref="CR32" ca="1" si="1564">IF(CR31=CQ31,CQ32+1,1)</f>
        <v>1</v>
      </c>
      <c r="CS32" s="2">
        <f t="shared" ref="CS32" ca="1" si="1565">IF(CS31=CR31,CR32+1,1)</f>
        <v>1</v>
      </c>
      <c r="CT32" s="2">
        <f t="shared" ref="CT32" ca="1" si="1566">IF(CT31=CS31,CS32+1,1)</f>
        <v>2</v>
      </c>
      <c r="CU32" s="2">
        <f t="shared" ref="CU32" ca="1" si="1567">IF(CU31=CT31,CT32+1,1)</f>
        <v>1</v>
      </c>
      <c r="CV32" s="2">
        <f t="shared" ref="CV32" ca="1" si="1568">IF(CV31=CU31,CU32+1,1)</f>
        <v>2</v>
      </c>
      <c r="CW32" s="2">
        <f t="shared" ref="CW32" ca="1" si="1569">IF(CW31=CV31,CV32+1,1)</f>
        <v>3</v>
      </c>
      <c r="CX32" s="2">
        <f t="shared" ref="CX32" ca="1" si="1570">MAX(B32:CW32)</f>
        <v>5</v>
      </c>
    </row>
    <row r="33" spans="1:102" x14ac:dyDescent="0.25">
      <c r="A33" s="3">
        <v>33</v>
      </c>
      <c r="B33" s="1">
        <f t="shared" ref="B33:Q64" ca="1" si="1571">FLOOR(2*RAND(),1)</f>
        <v>1</v>
      </c>
      <c r="C33" s="1">
        <f t="shared" ca="1" si="1571"/>
        <v>1</v>
      </c>
      <c r="D33" s="1">
        <f t="shared" ca="1" si="1571"/>
        <v>1</v>
      </c>
      <c r="E33" s="1">
        <f t="shared" ca="1" si="1571"/>
        <v>1</v>
      </c>
      <c r="F33" s="1">
        <f t="shared" ca="1" si="1571"/>
        <v>0</v>
      </c>
      <c r="G33" s="1">
        <f t="shared" ca="1" si="1571"/>
        <v>1</v>
      </c>
      <c r="H33" s="1">
        <f t="shared" ca="1" si="1571"/>
        <v>1</v>
      </c>
      <c r="I33" s="1">
        <f t="shared" ca="1" si="1571"/>
        <v>1</v>
      </c>
      <c r="J33" s="1">
        <f t="shared" ca="1" si="1571"/>
        <v>1</v>
      </c>
      <c r="K33" s="1">
        <f t="shared" ca="1" si="1571"/>
        <v>0</v>
      </c>
      <c r="L33" s="1">
        <f t="shared" ca="1" si="1571"/>
        <v>0</v>
      </c>
      <c r="M33" s="1">
        <f t="shared" ca="1" si="1571"/>
        <v>1</v>
      </c>
      <c r="N33" s="1">
        <f t="shared" ca="1" si="1571"/>
        <v>0</v>
      </c>
      <c r="O33" s="1">
        <f t="shared" ca="1" si="1571"/>
        <v>1</v>
      </c>
      <c r="P33" s="1">
        <f t="shared" ca="1" si="1571"/>
        <v>0</v>
      </c>
      <c r="Q33" s="1">
        <f t="shared" ca="1" si="1571"/>
        <v>0</v>
      </c>
      <c r="R33" s="1">
        <f t="shared" ref="R33:AG96" ca="1" si="1572">FLOOR(2*RAND(),1)</f>
        <v>0</v>
      </c>
      <c r="S33" s="1">
        <f t="shared" ca="1" si="1572"/>
        <v>0</v>
      </c>
      <c r="T33" s="1">
        <f t="shared" ca="1" si="1572"/>
        <v>0</v>
      </c>
      <c r="U33" s="1">
        <f t="shared" ca="1" si="1572"/>
        <v>0</v>
      </c>
      <c r="V33" s="1">
        <f t="shared" ca="1" si="1572"/>
        <v>0</v>
      </c>
      <c r="W33" s="1">
        <f t="shared" ca="1" si="1572"/>
        <v>0</v>
      </c>
      <c r="X33" s="1">
        <f t="shared" ca="1" si="1572"/>
        <v>1</v>
      </c>
      <c r="Y33" s="1">
        <f t="shared" ca="1" si="1572"/>
        <v>0</v>
      </c>
      <c r="Z33" s="1">
        <f t="shared" ca="1" si="1572"/>
        <v>1</v>
      </c>
      <c r="AA33" s="1">
        <f t="shared" ca="1" si="1572"/>
        <v>0</v>
      </c>
      <c r="AB33" s="1">
        <f t="shared" ca="1" si="1572"/>
        <v>0</v>
      </c>
      <c r="AC33" s="1">
        <f t="shared" ca="1" si="1572"/>
        <v>1</v>
      </c>
      <c r="AD33" s="1">
        <f t="shared" ca="1" si="1572"/>
        <v>1</v>
      </c>
      <c r="AE33" s="1">
        <f t="shared" ca="1" si="1572"/>
        <v>1</v>
      </c>
      <c r="AF33" s="1">
        <f t="shared" ca="1" si="1572"/>
        <v>0</v>
      </c>
      <c r="AG33" s="1">
        <f t="shared" ca="1" si="1572"/>
        <v>0</v>
      </c>
      <c r="AH33" s="1">
        <f t="shared" ref="AH33:AW96" ca="1" si="1573">FLOOR(2*RAND(),1)</f>
        <v>0</v>
      </c>
      <c r="AI33" s="1">
        <f t="shared" ca="1" si="1573"/>
        <v>1</v>
      </c>
      <c r="AJ33" s="1">
        <f t="shared" ca="1" si="1573"/>
        <v>0</v>
      </c>
      <c r="AK33" s="1">
        <f t="shared" ca="1" si="1573"/>
        <v>1</v>
      </c>
      <c r="AL33" s="1">
        <f t="shared" ca="1" si="1573"/>
        <v>1</v>
      </c>
      <c r="AM33" s="1">
        <f t="shared" ca="1" si="1573"/>
        <v>1</v>
      </c>
      <c r="AN33" s="1">
        <f t="shared" ca="1" si="1573"/>
        <v>0</v>
      </c>
      <c r="AO33" s="1">
        <f t="shared" ca="1" si="1573"/>
        <v>0</v>
      </c>
      <c r="AP33" s="1">
        <f t="shared" ca="1" si="1573"/>
        <v>1</v>
      </c>
      <c r="AQ33" s="1">
        <f t="shared" ca="1" si="1573"/>
        <v>0</v>
      </c>
      <c r="AR33" s="1">
        <f t="shared" ca="1" si="1573"/>
        <v>1</v>
      </c>
      <c r="AS33" s="1">
        <f t="shared" ca="1" si="1573"/>
        <v>1</v>
      </c>
      <c r="AT33" s="1">
        <f t="shared" ca="1" si="1573"/>
        <v>1</v>
      </c>
      <c r="AU33" s="1">
        <f t="shared" ca="1" si="1573"/>
        <v>0</v>
      </c>
      <c r="AV33" s="1">
        <f t="shared" ca="1" si="1573"/>
        <v>0</v>
      </c>
      <c r="AW33" s="1">
        <f t="shared" ca="1" si="1573"/>
        <v>0</v>
      </c>
      <c r="AX33" s="1">
        <f t="shared" ref="AX33:BM96" ca="1" si="1574">FLOOR(2*RAND(),1)</f>
        <v>1</v>
      </c>
      <c r="AY33" s="1">
        <f t="shared" ca="1" si="1574"/>
        <v>0</v>
      </c>
      <c r="AZ33" s="1">
        <f t="shared" ca="1" si="1574"/>
        <v>1</v>
      </c>
      <c r="BA33" s="1">
        <f t="shared" ca="1" si="1574"/>
        <v>1</v>
      </c>
      <c r="BB33" s="1">
        <f t="shared" ca="1" si="1574"/>
        <v>1</v>
      </c>
      <c r="BC33" s="1">
        <f t="shared" ca="1" si="1574"/>
        <v>1</v>
      </c>
      <c r="BD33" s="1">
        <f t="shared" ca="1" si="1574"/>
        <v>1</v>
      </c>
      <c r="BE33" s="1">
        <f t="shared" ca="1" si="1574"/>
        <v>0</v>
      </c>
      <c r="BF33" s="1">
        <f t="shared" ca="1" si="1574"/>
        <v>1</v>
      </c>
      <c r="BG33" s="1">
        <f t="shared" ca="1" si="1574"/>
        <v>1</v>
      </c>
      <c r="BH33" s="1">
        <f t="shared" ca="1" si="1574"/>
        <v>0</v>
      </c>
      <c r="BI33" s="1">
        <f t="shared" ca="1" si="1574"/>
        <v>1</v>
      </c>
      <c r="BJ33" s="1">
        <f t="shared" ca="1" si="1574"/>
        <v>0</v>
      </c>
      <c r="BK33" s="1">
        <f t="shared" ca="1" si="1574"/>
        <v>1</v>
      </c>
      <c r="BL33" s="1">
        <f t="shared" ca="1" si="1574"/>
        <v>1</v>
      </c>
      <c r="BM33" s="1">
        <f t="shared" ca="1" si="1574"/>
        <v>0</v>
      </c>
      <c r="BN33" s="1">
        <f t="shared" ref="BN33:CC96" ca="1" si="1575">FLOOR(2*RAND(),1)</f>
        <v>0</v>
      </c>
      <c r="BO33" s="1">
        <f t="shared" ca="1" si="1575"/>
        <v>1</v>
      </c>
      <c r="BP33" s="1">
        <f t="shared" ca="1" si="1575"/>
        <v>0</v>
      </c>
      <c r="BQ33" s="1">
        <f t="shared" ca="1" si="1575"/>
        <v>1</v>
      </c>
      <c r="BR33" s="1">
        <f t="shared" ca="1" si="1575"/>
        <v>0</v>
      </c>
      <c r="BS33" s="1">
        <f t="shared" ca="1" si="1575"/>
        <v>1</v>
      </c>
      <c r="BT33" s="1">
        <f t="shared" ca="1" si="1575"/>
        <v>1</v>
      </c>
      <c r="BU33" s="1">
        <f t="shared" ca="1" si="1575"/>
        <v>1</v>
      </c>
      <c r="BV33" s="1">
        <f t="shared" ca="1" si="1575"/>
        <v>0</v>
      </c>
      <c r="BW33" s="1">
        <f t="shared" ca="1" si="1575"/>
        <v>0</v>
      </c>
      <c r="BX33" s="1">
        <f t="shared" ca="1" si="1575"/>
        <v>1</v>
      </c>
      <c r="BY33" s="1">
        <f t="shared" ca="1" si="1575"/>
        <v>0</v>
      </c>
      <c r="BZ33" s="1">
        <f t="shared" ca="1" si="1575"/>
        <v>0</v>
      </c>
      <c r="CA33" s="1">
        <f t="shared" ca="1" si="1575"/>
        <v>0</v>
      </c>
      <c r="CB33" s="1">
        <f t="shared" ca="1" si="1575"/>
        <v>1</v>
      </c>
      <c r="CC33" s="1">
        <f t="shared" ca="1" si="1575"/>
        <v>0</v>
      </c>
      <c r="CD33" s="1">
        <f t="shared" ref="CD33:CS96" ca="1" si="1576">FLOOR(2*RAND(),1)</f>
        <v>0</v>
      </c>
      <c r="CE33" s="1">
        <f t="shared" ca="1" si="1576"/>
        <v>0</v>
      </c>
      <c r="CF33" s="1">
        <f t="shared" ca="1" si="1576"/>
        <v>1</v>
      </c>
      <c r="CG33" s="1">
        <f t="shared" ca="1" si="1576"/>
        <v>0</v>
      </c>
      <c r="CH33" s="1">
        <f t="shared" ca="1" si="1576"/>
        <v>1</v>
      </c>
      <c r="CI33" s="1">
        <f t="shared" ca="1" si="1576"/>
        <v>0</v>
      </c>
      <c r="CJ33" s="1">
        <f t="shared" ca="1" si="1576"/>
        <v>1</v>
      </c>
      <c r="CK33" s="1">
        <f t="shared" ca="1" si="1576"/>
        <v>0</v>
      </c>
      <c r="CL33" s="1">
        <f t="shared" ca="1" si="1576"/>
        <v>0</v>
      </c>
      <c r="CM33" s="1">
        <f t="shared" ca="1" si="1576"/>
        <v>0</v>
      </c>
      <c r="CN33" s="1">
        <f t="shared" ca="1" si="1576"/>
        <v>0</v>
      </c>
      <c r="CO33" s="1">
        <f t="shared" ca="1" si="1576"/>
        <v>0</v>
      </c>
      <c r="CP33" s="1">
        <f t="shared" ca="1" si="1576"/>
        <v>1</v>
      </c>
      <c r="CQ33" s="1">
        <f t="shared" ca="1" si="1576"/>
        <v>0</v>
      </c>
      <c r="CR33" s="1">
        <f t="shared" ca="1" si="1576"/>
        <v>0</v>
      </c>
      <c r="CS33" s="1">
        <f t="shared" ca="1" si="1576"/>
        <v>1</v>
      </c>
      <c r="CT33" s="1">
        <f t="shared" ref="CT33:CW96" ca="1" si="1577">FLOOR(2*RAND(),1)</f>
        <v>1</v>
      </c>
      <c r="CU33" s="1">
        <f t="shared" ca="1" si="1577"/>
        <v>1</v>
      </c>
      <c r="CV33" s="1">
        <f t="shared" ca="1" si="1577"/>
        <v>0</v>
      </c>
      <c r="CW33" s="1">
        <f t="shared" ca="1" si="1577"/>
        <v>1</v>
      </c>
      <c r="CX33" s="1"/>
    </row>
    <row r="34" spans="1:102" x14ac:dyDescent="0.25">
      <c r="A34" s="3">
        <v>34</v>
      </c>
      <c r="B34" s="2">
        <f>1</f>
        <v>1</v>
      </c>
      <c r="C34" s="2">
        <f t="shared" ref="C34" ca="1" si="1578">IF(C33=B33,B34+1,1)</f>
        <v>2</v>
      </c>
      <c r="D34" s="2">
        <f t="shared" ref="D34" ca="1" si="1579">IF(D33=C33,C34+1,1)</f>
        <v>3</v>
      </c>
      <c r="E34" s="2">
        <f t="shared" ref="E34" ca="1" si="1580">IF(E33=D33,D34+1,1)</f>
        <v>4</v>
      </c>
      <c r="F34" s="2">
        <f t="shared" ref="F34" ca="1" si="1581">IF(F33=E33,E34+1,1)</f>
        <v>1</v>
      </c>
      <c r="G34" s="2">
        <f t="shared" ref="G34" ca="1" si="1582">IF(G33=F33,F34+1,1)</f>
        <v>1</v>
      </c>
      <c r="H34" s="2">
        <f t="shared" ref="H34" ca="1" si="1583">IF(H33=G33,G34+1,1)</f>
        <v>2</v>
      </c>
      <c r="I34" s="2">
        <f t="shared" ref="I34" ca="1" si="1584">IF(I33=H33,H34+1,1)</f>
        <v>3</v>
      </c>
      <c r="J34" s="2">
        <f t="shared" ref="J34" ca="1" si="1585">IF(J33=I33,I34+1,1)</f>
        <v>4</v>
      </c>
      <c r="K34" s="2">
        <f t="shared" ref="K34" ca="1" si="1586">IF(K33=J33,J34+1,1)</f>
        <v>1</v>
      </c>
      <c r="L34" s="2">
        <f t="shared" ref="L34" ca="1" si="1587">IF(L33=K33,K34+1,1)</f>
        <v>2</v>
      </c>
      <c r="M34" s="2">
        <f t="shared" ref="M34" ca="1" si="1588">IF(M33=L33,L34+1,1)</f>
        <v>1</v>
      </c>
      <c r="N34" s="2">
        <f t="shared" ref="N34" ca="1" si="1589">IF(N33=M33,M34+1,1)</f>
        <v>1</v>
      </c>
      <c r="O34" s="2">
        <f t="shared" ref="O34" ca="1" si="1590">IF(O33=N33,N34+1,1)</f>
        <v>1</v>
      </c>
      <c r="P34" s="2">
        <f t="shared" ref="P34" ca="1" si="1591">IF(P33=O33,O34+1,1)</f>
        <v>1</v>
      </c>
      <c r="Q34" s="2">
        <f t="shared" ref="Q34" ca="1" si="1592">IF(Q33=P33,P34+1,1)</f>
        <v>2</v>
      </c>
      <c r="R34" s="2">
        <f t="shared" ref="R34" ca="1" si="1593">IF(R33=Q33,Q34+1,1)</f>
        <v>3</v>
      </c>
      <c r="S34" s="2">
        <f t="shared" ref="S34" ca="1" si="1594">IF(S33=R33,R34+1,1)</f>
        <v>4</v>
      </c>
      <c r="T34" s="2">
        <f t="shared" ref="T34" ca="1" si="1595">IF(T33=S33,S34+1,1)</f>
        <v>5</v>
      </c>
      <c r="U34" s="2">
        <f t="shared" ref="U34" ca="1" si="1596">IF(U33=T33,T34+1,1)</f>
        <v>6</v>
      </c>
      <c r="V34" s="2">
        <f t="shared" ref="V34" ca="1" si="1597">IF(V33=U33,U34+1,1)</f>
        <v>7</v>
      </c>
      <c r="W34" s="2">
        <f t="shared" ref="W34" ca="1" si="1598">IF(W33=V33,V34+1,1)</f>
        <v>8</v>
      </c>
      <c r="X34" s="2">
        <f t="shared" ref="X34" ca="1" si="1599">IF(X33=W33,W34+1,1)</f>
        <v>1</v>
      </c>
      <c r="Y34" s="2">
        <f t="shared" ref="Y34" ca="1" si="1600">IF(Y33=X33,X34+1,1)</f>
        <v>1</v>
      </c>
      <c r="Z34" s="2">
        <f t="shared" ref="Z34" ca="1" si="1601">IF(Z33=Y33,Y34+1,1)</f>
        <v>1</v>
      </c>
      <c r="AA34" s="2">
        <f t="shared" ref="AA34" ca="1" si="1602">IF(AA33=Z33,Z34+1,1)</f>
        <v>1</v>
      </c>
      <c r="AB34" s="2">
        <f t="shared" ref="AB34" ca="1" si="1603">IF(AB33=AA33,AA34+1,1)</f>
        <v>2</v>
      </c>
      <c r="AC34" s="2">
        <f t="shared" ref="AC34" ca="1" si="1604">IF(AC33=AB33,AB34+1,1)</f>
        <v>1</v>
      </c>
      <c r="AD34" s="2">
        <f t="shared" ref="AD34" ca="1" si="1605">IF(AD33=AC33,AC34+1,1)</f>
        <v>2</v>
      </c>
      <c r="AE34" s="2">
        <f t="shared" ref="AE34" ca="1" si="1606">IF(AE33=AD33,AD34+1,1)</f>
        <v>3</v>
      </c>
      <c r="AF34" s="2">
        <f t="shared" ref="AF34" ca="1" si="1607">IF(AF33=AE33,AE34+1,1)</f>
        <v>1</v>
      </c>
      <c r="AG34" s="2">
        <f t="shared" ref="AG34" ca="1" si="1608">IF(AG33=AF33,AF34+1,1)</f>
        <v>2</v>
      </c>
      <c r="AH34" s="2">
        <f t="shared" ref="AH34" ca="1" si="1609">IF(AH33=AG33,AG34+1,1)</f>
        <v>3</v>
      </c>
      <c r="AI34" s="2">
        <f t="shared" ref="AI34" ca="1" si="1610">IF(AI33=AH33,AH34+1,1)</f>
        <v>1</v>
      </c>
      <c r="AJ34" s="2">
        <f t="shared" ref="AJ34" ca="1" si="1611">IF(AJ33=AI33,AI34+1,1)</f>
        <v>1</v>
      </c>
      <c r="AK34" s="2">
        <f t="shared" ref="AK34" ca="1" si="1612">IF(AK33=AJ33,AJ34+1,1)</f>
        <v>1</v>
      </c>
      <c r="AL34" s="2">
        <f t="shared" ref="AL34" ca="1" si="1613">IF(AL33=AK33,AK34+1,1)</f>
        <v>2</v>
      </c>
      <c r="AM34" s="2">
        <f t="shared" ref="AM34" ca="1" si="1614">IF(AM33=AL33,AL34+1,1)</f>
        <v>3</v>
      </c>
      <c r="AN34" s="2">
        <f t="shared" ref="AN34" ca="1" si="1615">IF(AN33=AM33,AM34+1,1)</f>
        <v>1</v>
      </c>
      <c r="AO34" s="2">
        <f t="shared" ref="AO34" ca="1" si="1616">IF(AO33=AN33,AN34+1,1)</f>
        <v>2</v>
      </c>
      <c r="AP34" s="2">
        <f t="shared" ref="AP34" ca="1" si="1617">IF(AP33=AO33,AO34+1,1)</f>
        <v>1</v>
      </c>
      <c r="AQ34" s="2">
        <f t="shared" ref="AQ34" ca="1" si="1618">IF(AQ33=AP33,AP34+1,1)</f>
        <v>1</v>
      </c>
      <c r="AR34" s="2">
        <f t="shared" ref="AR34" ca="1" si="1619">IF(AR33=AQ33,AQ34+1,1)</f>
        <v>1</v>
      </c>
      <c r="AS34" s="2">
        <f t="shared" ref="AS34" ca="1" si="1620">IF(AS33=AR33,AR34+1,1)</f>
        <v>2</v>
      </c>
      <c r="AT34" s="2">
        <f t="shared" ref="AT34" ca="1" si="1621">IF(AT33=AS33,AS34+1,1)</f>
        <v>3</v>
      </c>
      <c r="AU34" s="2">
        <f t="shared" ref="AU34" ca="1" si="1622">IF(AU33=AT33,AT34+1,1)</f>
        <v>1</v>
      </c>
      <c r="AV34" s="2">
        <f t="shared" ref="AV34" ca="1" si="1623">IF(AV33=AU33,AU34+1,1)</f>
        <v>2</v>
      </c>
      <c r="AW34" s="2">
        <f t="shared" ref="AW34" ca="1" si="1624">IF(AW33=AV33,AV34+1,1)</f>
        <v>3</v>
      </c>
      <c r="AX34" s="2">
        <f t="shared" ref="AX34" ca="1" si="1625">IF(AX33=AW33,AW34+1,1)</f>
        <v>1</v>
      </c>
      <c r="AY34" s="2">
        <f t="shared" ref="AY34" ca="1" si="1626">IF(AY33=AX33,AX34+1,1)</f>
        <v>1</v>
      </c>
      <c r="AZ34" s="2">
        <f t="shared" ref="AZ34" ca="1" si="1627">IF(AZ33=AY33,AY34+1,1)</f>
        <v>1</v>
      </c>
      <c r="BA34" s="2">
        <f t="shared" ref="BA34" ca="1" si="1628">IF(BA33=AZ33,AZ34+1,1)</f>
        <v>2</v>
      </c>
      <c r="BB34" s="2">
        <f t="shared" ref="BB34" ca="1" si="1629">IF(BB33=BA33,BA34+1,1)</f>
        <v>3</v>
      </c>
      <c r="BC34" s="2">
        <f t="shared" ref="BC34" ca="1" si="1630">IF(BC33=BB33,BB34+1,1)</f>
        <v>4</v>
      </c>
      <c r="BD34" s="2">
        <f t="shared" ref="BD34" ca="1" si="1631">IF(BD33=BC33,BC34+1,1)</f>
        <v>5</v>
      </c>
      <c r="BE34" s="2">
        <f t="shared" ref="BE34" ca="1" si="1632">IF(BE33=BD33,BD34+1,1)</f>
        <v>1</v>
      </c>
      <c r="BF34" s="2">
        <f t="shared" ref="BF34" ca="1" si="1633">IF(BF33=BE33,BE34+1,1)</f>
        <v>1</v>
      </c>
      <c r="BG34" s="2">
        <f t="shared" ref="BG34" ca="1" si="1634">IF(BG33=BF33,BF34+1,1)</f>
        <v>2</v>
      </c>
      <c r="BH34" s="2">
        <f t="shared" ref="BH34" ca="1" si="1635">IF(BH33=BG33,BG34+1,1)</f>
        <v>1</v>
      </c>
      <c r="BI34" s="2">
        <f t="shared" ref="BI34" ca="1" si="1636">IF(BI33=BH33,BH34+1,1)</f>
        <v>1</v>
      </c>
      <c r="BJ34" s="2">
        <f t="shared" ref="BJ34" ca="1" si="1637">IF(BJ33=BI33,BI34+1,1)</f>
        <v>1</v>
      </c>
      <c r="BK34" s="2">
        <f t="shared" ref="BK34" ca="1" si="1638">IF(BK33=BJ33,BJ34+1,1)</f>
        <v>1</v>
      </c>
      <c r="BL34" s="2">
        <f t="shared" ref="BL34" ca="1" si="1639">IF(BL33=BK33,BK34+1,1)</f>
        <v>2</v>
      </c>
      <c r="BM34" s="2">
        <f t="shared" ref="BM34" ca="1" si="1640">IF(BM33=BL33,BL34+1,1)</f>
        <v>1</v>
      </c>
      <c r="BN34" s="2">
        <f t="shared" ref="BN34" ca="1" si="1641">IF(BN33=BM33,BM34+1,1)</f>
        <v>2</v>
      </c>
      <c r="BO34" s="2">
        <f t="shared" ref="BO34" ca="1" si="1642">IF(BO33=BN33,BN34+1,1)</f>
        <v>1</v>
      </c>
      <c r="BP34" s="2">
        <f t="shared" ref="BP34" ca="1" si="1643">IF(BP33=BO33,BO34+1,1)</f>
        <v>1</v>
      </c>
      <c r="BQ34" s="2">
        <f t="shared" ref="BQ34" ca="1" si="1644">IF(BQ33=BP33,BP34+1,1)</f>
        <v>1</v>
      </c>
      <c r="BR34" s="2">
        <f t="shared" ref="BR34" ca="1" si="1645">IF(BR33=BQ33,BQ34+1,1)</f>
        <v>1</v>
      </c>
      <c r="BS34" s="2">
        <f t="shared" ref="BS34" ca="1" si="1646">IF(BS33=BR33,BR34+1,1)</f>
        <v>1</v>
      </c>
      <c r="BT34" s="2">
        <f t="shared" ref="BT34" ca="1" si="1647">IF(BT33=BS33,BS34+1,1)</f>
        <v>2</v>
      </c>
      <c r="BU34" s="2">
        <f t="shared" ref="BU34" ca="1" si="1648">IF(BU33=BT33,BT34+1,1)</f>
        <v>3</v>
      </c>
      <c r="BV34" s="2">
        <f t="shared" ref="BV34" ca="1" si="1649">IF(BV33=BU33,BU34+1,1)</f>
        <v>1</v>
      </c>
      <c r="BW34" s="2">
        <f t="shared" ref="BW34" ca="1" si="1650">IF(BW33=BV33,BV34+1,1)</f>
        <v>2</v>
      </c>
      <c r="BX34" s="2">
        <f t="shared" ref="BX34" ca="1" si="1651">IF(BX33=BW33,BW34+1,1)</f>
        <v>1</v>
      </c>
      <c r="BY34" s="2">
        <f t="shared" ref="BY34" ca="1" si="1652">IF(BY33=BX33,BX34+1,1)</f>
        <v>1</v>
      </c>
      <c r="BZ34" s="2">
        <f t="shared" ref="BZ34" ca="1" si="1653">IF(BZ33=BY33,BY34+1,1)</f>
        <v>2</v>
      </c>
      <c r="CA34" s="2">
        <f t="shared" ref="CA34" ca="1" si="1654">IF(CA33=BZ33,BZ34+1,1)</f>
        <v>3</v>
      </c>
      <c r="CB34" s="2">
        <f t="shared" ref="CB34" ca="1" si="1655">IF(CB33=CA33,CA34+1,1)</f>
        <v>1</v>
      </c>
      <c r="CC34" s="2">
        <f t="shared" ref="CC34" ca="1" si="1656">IF(CC33=CB33,CB34+1,1)</f>
        <v>1</v>
      </c>
      <c r="CD34" s="2">
        <f t="shared" ref="CD34" ca="1" si="1657">IF(CD33=CC33,CC34+1,1)</f>
        <v>2</v>
      </c>
      <c r="CE34" s="2">
        <f t="shared" ref="CE34" ca="1" si="1658">IF(CE33=CD33,CD34+1,1)</f>
        <v>3</v>
      </c>
      <c r="CF34" s="2">
        <f t="shared" ref="CF34" ca="1" si="1659">IF(CF33=CE33,CE34+1,1)</f>
        <v>1</v>
      </c>
      <c r="CG34" s="2">
        <f t="shared" ref="CG34" ca="1" si="1660">IF(CG33=CF33,CF34+1,1)</f>
        <v>1</v>
      </c>
      <c r="CH34" s="2">
        <f t="shared" ref="CH34" ca="1" si="1661">IF(CH33=CG33,CG34+1,1)</f>
        <v>1</v>
      </c>
      <c r="CI34" s="2">
        <f t="shared" ref="CI34" ca="1" si="1662">IF(CI33=CH33,CH34+1,1)</f>
        <v>1</v>
      </c>
      <c r="CJ34" s="2">
        <f t="shared" ref="CJ34" ca="1" si="1663">IF(CJ33=CI33,CI34+1,1)</f>
        <v>1</v>
      </c>
      <c r="CK34" s="2">
        <f t="shared" ref="CK34" ca="1" si="1664">IF(CK33=CJ33,CJ34+1,1)</f>
        <v>1</v>
      </c>
      <c r="CL34" s="2">
        <f t="shared" ref="CL34" ca="1" si="1665">IF(CL33=CK33,CK34+1,1)</f>
        <v>2</v>
      </c>
      <c r="CM34" s="2">
        <f t="shared" ref="CM34" ca="1" si="1666">IF(CM33=CL33,CL34+1,1)</f>
        <v>3</v>
      </c>
      <c r="CN34" s="2">
        <f t="shared" ref="CN34" ca="1" si="1667">IF(CN33=CM33,CM34+1,1)</f>
        <v>4</v>
      </c>
      <c r="CO34" s="2">
        <f t="shared" ref="CO34" ca="1" si="1668">IF(CO33=CN33,CN34+1,1)</f>
        <v>5</v>
      </c>
      <c r="CP34" s="2">
        <f t="shared" ref="CP34" ca="1" si="1669">IF(CP33=CO33,CO34+1,1)</f>
        <v>1</v>
      </c>
      <c r="CQ34" s="2">
        <f t="shared" ref="CQ34" ca="1" si="1670">IF(CQ33=CP33,CP34+1,1)</f>
        <v>1</v>
      </c>
      <c r="CR34" s="2">
        <f t="shared" ref="CR34" ca="1" si="1671">IF(CR33=CQ33,CQ34+1,1)</f>
        <v>2</v>
      </c>
      <c r="CS34" s="2">
        <f t="shared" ref="CS34" ca="1" si="1672">IF(CS33=CR33,CR34+1,1)</f>
        <v>1</v>
      </c>
      <c r="CT34" s="2">
        <f t="shared" ref="CT34" ca="1" si="1673">IF(CT33=CS33,CS34+1,1)</f>
        <v>2</v>
      </c>
      <c r="CU34" s="2">
        <f t="shared" ref="CU34" ca="1" si="1674">IF(CU33=CT33,CT34+1,1)</f>
        <v>3</v>
      </c>
      <c r="CV34" s="2">
        <f t="shared" ref="CV34" ca="1" si="1675">IF(CV33=CU33,CU34+1,1)</f>
        <v>1</v>
      </c>
      <c r="CW34" s="2">
        <f t="shared" ref="CW34" ca="1" si="1676">IF(CW33=CV33,CV34+1,1)</f>
        <v>1</v>
      </c>
      <c r="CX34" s="2">
        <f t="shared" ref="CX34" ca="1" si="1677">MAX(B34:CW34)</f>
        <v>8</v>
      </c>
    </row>
    <row r="35" spans="1:102" x14ac:dyDescent="0.25">
      <c r="A35" s="3">
        <v>35</v>
      </c>
      <c r="B35" s="1">
        <f t="shared" ref="B35:Q66" ca="1" si="1678">FLOOR(2*RAND(),1)</f>
        <v>0</v>
      </c>
      <c r="C35" s="1">
        <f t="shared" ca="1" si="1678"/>
        <v>1</v>
      </c>
      <c r="D35" s="1">
        <f t="shared" ca="1" si="1678"/>
        <v>0</v>
      </c>
      <c r="E35" s="1">
        <f t="shared" ca="1" si="1678"/>
        <v>0</v>
      </c>
      <c r="F35" s="1">
        <f t="shared" ca="1" si="1678"/>
        <v>0</v>
      </c>
      <c r="G35" s="1">
        <f t="shared" ca="1" si="1678"/>
        <v>0</v>
      </c>
      <c r="H35" s="1">
        <f t="shared" ca="1" si="1678"/>
        <v>1</v>
      </c>
      <c r="I35" s="1">
        <f t="shared" ca="1" si="1678"/>
        <v>1</v>
      </c>
      <c r="J35" s="1">
        <f t="shared" ca="1" si="1678"/>
        <v>1</v>
      </c>
      <c r="K35" s="1">
        <f t="shared" ca="1" si="1678"/>
        <v>0</v>
      </c>
      <c r="L35" s="1">
        <f t="shared" ca="1" si="1678"/>
        <v>0</v>
      </c>
      <c r="M35" s="1">
        <f t="shared" ca="1" si="1678"/>
        <v>0</v>
      </c>
      <c r="N35" s="1">
        <f t="shared" ca="1" si="1678"/>
        <v>1</v>
      </c>
      <c r="O35" s="1">
        <f t="shared" ca="1" si="1678"/>
        <v>0</v>
      </c>
      <c r="P35" s="1">
        <f t="shared" ca="1" si="1678"/>
        <v>1</v>
      </c>
      <c r="Q35" s="1">
        <f t="shared" ca="1" si="1678"/>
        <v>1</v>
      </c>
      <c r="R35" s="1">
        <f t="shared" ref="R35:AG98" ca="1" si="1679">FLOOR(2*RAND(),1)</f>
        <v>1</v>
      </c>
      <c r="S35" s="1">
        <f t="shared" ca="1" si="1679"/>
        <v>0</v>
      </c>
      <c r="T35" s="1">
        <f t="shared" ca="1" si="1679"/>
        <v>1</v>
      </c>
      <c r="U35" s="1">
        <f t="shared" ca="1" si="1679"/>
        <v>0</v>
      </c>
      <c r="V35" s="1">
        <f t="shared" ca="1" si="1679"/>
        <v>1</v>
      </c>
      <c r="W35" s="1">
        <f t="shared" ca="1" si="1679"/>
        <v>1</v>
      </c>
      <c r="X35" s="1">
        <f t="shared" ca="1" si="1679"/>
        <v>1</v>
      </c>
      <c r="Y35" s="1">
        <f t="shared" ca="1" si="1679"/>
        <v>1</v>
      </c>
      <c r="Z35" s="1">
        <f t="shared" ca="1" si="1679"/>
        <v>0</v>
      </c>
      <c r="AA35" s="1">
        <f t="shared" ca="1" si="1679"/>
        <v>0</v>
      </c>
      <c r="AB35" s="1">
        <f t="shared" ca="1" si="1679"/>
        <v>1</v>
      </c>
      <c r="AC35" s="1">
        <f t="shared" ca="1" si="1679"/>
        <v>1</v>
      </c>
      <c r="AD35" s="1">
        <f t="shared" ca="1" si="1679"/>
        <v>0</v>
      </c>
      <c r="AE35" s="1">
        <f t="shared" ca="1" si="1679"/>
        <v>1</v>
      </c>
      <c r="AF35" s="1">
        <f t="shared" ca="1" si="1679"/>
        <v>1</v>
      </c>
      <c r="AG35" s="1">
        <f t="shared" ca="1" si="1679"/>
        <v>1</v>
      </c>
      <c r="AH35" s="1">
        <f t="shared" ref="AH35:AW98" ca="1" si="1680">FLOOR(2*RAND(),1)</f>
        <v>1</v>
      </c>
      <c r="AI35" s="1">
        <f t="shared" ca="1" si="1680"/>
        <v>0</v>
      </c>
      <c r="AJ35" s="1">
        <f t="shared" ca="1" si="1680"/>
        <v>0</v>
      </c>
      <c r="AK35" s="1">
        <f t="shared" ca="1" si="1680"/>
        <v>1</v>
      </c>
      <c r="AL35" s="1">
        <f t="shared" ca="1" si="1680"/>
        <v>0</v>
      </c>
      <c r="AM35" s="1">
        <f t="shared" ca="1" si="1680"/>
        <v>1</v>
      </c>
      <c r="AN35" s="1">
        <f t="shared" ca="1" si="1680"/>
        <v>0</v>
      </c>
      <c r="AO35" s="1">
        <f t="shared" ca="1" si="1680"/>
        <v>1</v>
      </c>
      <c r="AP35" s="1">
        <f t="shared" ca="1" si="1680"/>
        <v>0</v>
      </c>
      <c r="AQ35" s="1">
        <f t="shared" ca="1" si="1680"/>
        <v>0</v>
      </c>
      <c r="AR35" s="1">
        <f t="shared" ca="1" si="1680"/>
        <v>1</v>
      </c>
      <c r="AS35" s="1">
        <f t="shared" ca="1" si="1680"/>
        <v>1</v>
      </c>
      <c r="AT35" s="1">
        <f t="shared" ca="1" si="1680"/>
        <v>0</v>
      </c>
      <c r="AU35" s="1">
        <f t="shared" ca="1" si="1680"/>
        <v>1</v>
      </c>
      <c r="AV35" s="1">
        <f t="shared" ca="1" si="1680"/>
        <v>1</v>
      </c>
      <c r="AW35" s="1">
        <f t="shared" ca="1" si="1680"/>
        <v>1</v>
      </c>
      <c r="AX35" s="1">
        <f t="shared" ref="AX35:BM98" ca="1" si="1681">FLOOR(2*RAND(),1)</f>
        <v>1</v>
      </c>
      <c r="AY35" s="1">
        <f t="shared" ca="1" si="1681"/>
        <v>0</v>
      </c>
      <c r="AZ35" s="1">
        <f t="shared" ca="1" si="1681"/>
        <v>0</v>
      </c>
      <c r="BA35" s="1">
        <f t="shared" ca="1" si="1681"/>
        <v>1</v>
      </c>
      <c r="BB35" s="1">
        <f t="shared" ca="1" si="1681"/>
        <v>0</v>
      </c>
      <c r="BC35" s="1">
        <f t="shared" ca="1" si="1681"/>
        <v>0</v>
      </c>
      <c r="BD35" s="1">
        <f t="shared" ca="1" si="1681"/>
        <v>0</v>
      </c>
      <c r="BE35" s="1">
        <f t="shared" ca="1" si="1681"/>
        <v>0</v>
      </c>
      <c r="BF35" s="1">
        <f t="shared" ca="1" si="1681"/>
        <v>1</v>
      </c>
      <c r="BG35" s="1">
        <f t="shared" ca="1" si="1681"/>
        <v>1</v>
      </c>
      <c r="BH35" s="1">
        <f t="shared" ca="1" si="1681"/>
        <v>1</v>
      </c>
      <c r="BI35" s="1">
        <f t="shared" ca="1" si="1681"/>
        <v>1</v>
      </c>
      <c r="BJ35" s="1">
        <f t="shared" ca="1" si="1681"/>
        <v>0</v>
      </c>
      <c r="BK35" s="1">
        <f t="shared" ca="1" si="1681"/>
        <v>0</v>
      </c>
      <c r="BL35" s="1">
        <f t="shared" ca="1" si="1681"/>
        <v>0</v>
      </c>
      <c r="BM35" s="1">
        <f t="shared" ca="1" si="1681"/>
        <v>0</v>
      </c>
      <c r="BN35" s="1">
        <f t="shared" ref="BN35:CC98" ca="1" si="1682">FLOOR(2*RAND(),1)</f>
        <v>1</v>
      </c>
      <c r="BO35" s="1">
        <f t="shared" ca="1" si="1682"/>
        <v>0</v>
      </c>
      <c r="BP35" s="1">
        <f t="shared" ca="1" si="1682"/>
        <v>1</v>
      </c>
      <c r="BQ35" s="1">
        <f t="shared" ca="1" si="1682"/>
        <v>0</v>
      </c>
      <c r="BR35" s="1">
        <f t="shared" ca="1" si="1682"/>
        <v>1</v>
      </c>
      <c r="BS35" s="1">
        <f t="shared" ca="1" si="1682"/>
        <v>0</v>
      </c>
      <c r="BT35" s="1">
        <f t="shared" ca="1" si="1682"/>
        <v>1</v>
      </c>
      <c r="BU35" s="1">
        <f t="shared" ca="1" si="1682"/>
        <v>0</v>
      </c>
      <c r="BV35" s="1">
        <f t="shared" ca="1" si="1682"/>
        <v>1</v>
      </c>
      <c r="BW35" s="1">
        <f t="shared" ca="1" si="1682"/>
        <v>0</v>
      </c>
      <c r="BX35" s="1">
        <f t="shared" ca="1" si="1682"/>
        <v>1</v>
      </c>
      <c r="BY35" s="1">
        <f t="shared" ca="1" si="1682"/>
        <v>0</v>
      </c>
      <c r="BZ35" s="1">
        <f t="shared" ca="1" si="1682"/>
        <v>0</v>
      </c>
      <c r="CA35" s="1">
        <f t="shared" ca="1" si="1682"/>
        <v>0</v>
      </c>
      <c r="CB35" s="1">
        <f t="shared" ca="1" si="1682"/>
        <v>0</v>
      </c>
      <c r="CC35" s="1">
        <f t="shared" ca="1" si="1682"/>
        <v>1</v>
      </c>
      <c r="CD35" s="1">
        <f t="shared" ref="CD35:CS98" ca="1" si="1683">FLOOR(2*RAND(),1)</f>
        <v>0</v>
      </c>
      <c r="CE35" s="1">
        <f t="shared" ca="1" si="1683"/>
        <v>0</v>
      </c>
      <c r="CF35" s="1">
        <f t="shared" ca="1" si="1683"/>
        <v>0</v>
      </c>
      <c r="CG35" s="1">
        <f t="shared" ca="1" si="1683"/>
        <v>0</v>
      </c>
      <c r="CH35" s="1">
        <f t="shared" ca="1" si="1683"/>
        <v>1</v>
      </c>
      <c r="CI35" s="1">
        <f t="shared" ca="1" si="1683"/>
        <v>0</v>
      </c>
      <c r="CJ35" s="1">
        <f t="shared" ca="1" si="1683"/>
        <v>1</v>
      </c>
      <c r="CK35" s="1">
        <f t="shared" ca="1" si="1683"/>
        <v>0</v>
      </c>
      <c r="CL35" s="1">
        <f t="shared" ca="1" si="1683"/>
        <v>0</v>
      </c>
      <c r="CM35" s="1">
        <f t="shared" ca="1" si="1683"/>
        <v>0</v>
      </c>
      <c r="CN35" s="1">
        <f t="shared" ca="1" si="1683"/>
        <v>0</v>
      </c>
      <c r="CO35" s="1">
        <f t="shared" ca="1" si="1683"/>
        <v>0</v>
      </c>
      <c r="CP35" s="1">
        <f t="shared" ca="1" si="1683"/>
        <v>0</v>
      </c>
      <c r="CQ35" s="1">
        <f t="shared" ca="1" si="1683"/>
        <v>1</v>
      </c>
      <c r="CR35" s="1">
        <f t="shared" ca="1" si="1683"/>
        <v>1</v>
      </c>
      <c r="CS35" s="1">
        <f t="shared" ca="1" si="1683"/>
        <v>1</v>
      </c>
      <c r="CT35" s="1">
        <f t="shared" ref="CT35:CW98" ca="1" si="1684">FLOOR(2*RAND(),1)</f>
        <v>1</v>
      </c>
      <c r="CU35" s="1">
        <f t="shared" ca="1" si="1684"/>
        <v>0</v>
      </c>
      <c r="CV35" s="1">
        <f t="shared" ca="1" si="1684"/>
        <v>0</v>
      </c>
      <c r="CW35" s="1">
        <f t="shared" ca="1" si="1684"/>
        <v>1</v>
      </c>
      <c r="CX35" s="1"/>
    </row>
    <row r="36" spans="1:102" x14ac:dyDescent="0.25">
      <c r="A36" s="3">
        <v>36</v>
      </c>
      <c r="B36" s="2">
        <f>1</f>
        <v>1</v>
      </c>
      <c r="C36" s="2">
        <f t="shared" ref="C36" ca="1" si="1685">IF(C35=B35,B36+1,1)</f>
        <v>1</v>
      </c>
      <c r="D36" s="2">
        <f t="shared" ref="D36" ca="1" si="1686">IF(D35=C35,C36+1,1)</f>
        <v>1</v>
      </c>
      <c r="E36" s="2">
        <f t="shared" ref="E36" ca="1" si="1687">IF(E35=D35,D36+1,1)</f>
        <v>2</v>
      </c>
      <c r="F36" s="2">
        <f t="shared" ref="F36" ca="1" si="1688">IF(F35=E35,E36+1,1)</f>
        <v>3</v>
      </c>
      <c r="G36" s="2">
        <f t="shared" ref="G36" ca="1" si="1689">IF(G35=F35,F36+1,1)</f>
        <v>4</v>
      </c>
      <c r="H36" s="2">
        <f t="shared" ref="H36" ca="1" si="1690">IF(H35=G35,G36+1,1)</f>
        <v>1</v>
      </c>
      <c r="I36" s="2">
        <f t="shared" ref="I36" ca="1" si="1691">IF(I35=H35,H36+1,1)</f>
        <v>2</v>
      </c>
      <c r="J36" s="2">
        <f t="shared" ref="J36" ca="1" si="1692">IF(J35=I35,I36+1,1)</f>
        <v>3</v>
      </c>
      <c r="K36" s="2">
        <f t="shared" ref="K36" ca="1" si="1693">IF(K35=J35,J36+1,1)</f>
        <v>1</v>
      </c>
      <c r="L36" s="2">
        <f t="shared" ref="L36" ca="1" si="1694">IF(L35=K35,K36+1,1)</f>
        <v>2</v>
      </c>
      <c r="M36" s="2">
        <f t="shared" ref="M36" ca="1" si="1695">IF(M35=L35,L36+1,1)</f>
        <v>3</v>
      </c>
      <c r="N36" s="2">
        <f t="shared" ref="N36" ca="1" si="1696">IF(N35=M35,M36+1,1)</f>
        <v>1</v>
      </c>
      <c r="O36" s="2">
        <f t="shared" ref="O36" ca="1" si="1697">IF(O35=N35,N36+1,1)</f>
        <v>1</v>
      </c>
      <c r="P36" s="2">
        <f t="shared" ref="P36" ca="1" si="1698">IF(P35=O35,O36+1,1)</f>
        <v>1</v>
      </c>
      <c r="Q36" s="2">
        <f t="shared" ref="Q36" ca="1" si="1699">IF(Q35=P35,P36+1,1)</f>
        <v>2</v>
      </c>
      <c r="R36" s="2">
        <f t="shared" ref="R36" ca="1" si="1700">IF(R35=Q35,Q36+1,1)</f>
        <v>3</v>
      </c>
      <c r="S36" s="2">
        <f t="shared" ref="S36" ca="1" si="1701">IF(S35=R35,R36+1,1)</f>
        <v>1</v>
      </c>
      <c r="T36" s="2">
        <f t="shared" ref="T36" ca="1" si="1702">IF(T35=S35,S36+1,1)</f>
        <v>1</v>
      </c>
      <c r="U36" s="2">
        <f t="shared" ref="U36" ca="1" si="1703">IF(U35=T35,T36+1,1)</f>
        <v>1</v>
      </c>
      <c r="V36" s="2">
        <f t="shared" ref="V36" ca="1" si="1704">IF(V35=U35,U36+1,1)</f>
        <v>1</v>
      </c>
      <c r="W36" s="2">
        <f t="shared" ref="W36" ca="1" si="1705">IF(W35=V35,V36+1,1)</f>
        <v>2</v>
      </c>
      <c r="X36" s="2">
        <f t="shared" ref="X36" ca="1" si="1706">IF(X35=W35,W36+1,1)</f>
        <v>3</v>
      </c>
      <c r="Y36" s="2">
        <f t="shared" ref="Y36" ca="1" si="1707">IF(Y35=X35,X36+1,1)</f>
        <v>4</v>
      </c>
      <c r="Z36" s="2">
        <f t="shared" ref="Z36" ca="1" si="1708">IF(Z35=Y35,Y36+1,1)</f>
        <v>1</v>
      </c>
      <c r="AA36" s="2">
        <f t="shared" ref="AA36" ca="1" si="1709">IF(AA35=Z35,Z36+1,1)</f>
        <v>2</v>
      </c>
      <c r="AB36" s="2">
        <f t="shared" ref="AB36" ca="1" si="1710">IF(AB35=AA35,AA36+1,1)</f>
        <v>1</v>
      </c>
      <c r="AC36" s="2">
        <f t="shared" ref="AC36" ca="1" si="1711">IF(AC35=AB35,AB36+1,1)</f>
        <v>2</v>
      </c>
      <c r="AD36" s="2">
        <f t="shared" ref="AD36" ca="1" si="1712">IF(AD35=AC35,AC36+1,1)</f>
        <v>1</v>
      </c>
      <c r="AE36" s="2">
        <f t="shared" ref="AE36" ca="1" si="1713">IF(AE35=AD35,AD36+1,1)</f>
        <v>1</v>
      </c>
      <c r="AF36" s="2">
        <f t="shared" ref="AF36" ca="1" si="1714">IF(AF35=AE35,AE36+1,1)</f>
        <v>2</v>
      </c>
      <c r="AG36" s="2">
        <f t="shared" ref="AG36" ca="1" si="1715">IF(AG35=AF35,AF36+1,1)</f>
        <v>3</v>
      </c>
      <c r="AH36" s="2">
        <f t="shared" ref="AH36" ca="1" si="1716">IF(AH35=AG35,AG36+1,1)</f>
        <v>4</v>
      </c>
      <c r="AI36" s="2">
        <f t="shared" ref="AI36" ca="1" si="1717">IF(AI35=AH35,AH36+1,1)</f>
        <v>1</v>
      </c>
      <c r="AJ36" s="2">
        <f t="shared" ref="AJ36" ca="1" si="1718">IF(AJ35=AI35,AI36+1,1)</f>
        <v>2</v>
      </c>
      <c r="AK36" s="2">
        <f t="shared" ref="AK36" ca="1" si="1719">IF(AK35=AJ35,AJ36+1,1)</f>
        <v>1</v>
      </c>
      <c r="AL36" s="2">
        <f t="shared" ref="AL36" ca="1" si="1720">IF(AL35=AK35,AK36+1,1)</f>
        <v>1</v>
      </c>
      <c r="AM36" s="2">
        <f t="shared" ref="AM36" ca="1" si="1721">IF(AM35=AL35,AL36+1,1)</f>
        <v>1</v>
      </c>
      <c r="AN36" s="2">
        <f t="shared" ref="AN36" ca="1" si="1722">IF(AN35=AM35,AM36+1,1)</f>
        <v>1</v>
      </c>
      <c r="AO36" s="2">
        <f t="shared" ref="AO36" ca="1" si="1723">IF(AO35=AN35,AN36+1,1)</f>
        <v>1</v>
      </c>
      <c r="AP36" s="2">
        <f t="shared" ref="AP36" ca="1" si="1724">IF(AP35=AO35,AO36+1,1)</f>
        <v>1</v>
      </c>
      <c r="AQ36" s="2">
        <f t="shared" ref="AQ36" ca="1" si="1725">IF(AQ35=AP35,AP36+1,1)</f>
        <v>2</v>
      </c>
      <c r="AR36" s="2">
        <f t="shared" ref="AR36" ca="1" si="1726">IF(AR35=AQ35,AQ36+1,1)</f>
        <v>1</v>
      </c>
      <c r="AS36" s="2">
        <f t="shared" ref="AS36" ca="1" si="1727">IF(AS35=AR35,AR36+1,1)</f>
        <v>2</v>
      </c>
      <c r="AT36" s="2">
        <f t="shared" ref="AT36" ca="1" si="1728">IF(AT35=AS35,AS36+1,1)</f>
        <v>1</v>
      </c>
      <c r="AU36" s="2">
        <f t="shared" ref="AU36" ca="1" si="1729">IF(AU35=AT35,AT36+1,1)</f>
        <v>1</v>
      </c>
      <c r="AV36" s="2">
        <f t="shared" ref="AV36" ca="1" si="1730">IF(AV35=AU35,AU36+1,1)</f>
        <v>2</v>
      </c>
      <c r="AW36" s="2">
        <f t="shared" ref="AW36" ca="1" si="1731">IF(AW35=AV35,AV36+1,1)</f>
        <v>3</v>
      </c>
      <c r="AX36" s="2">
        <f t="shared" ref="AX36" ca="1" si="1732">IF(AX35=AW35,AW36+1,1)</f>
        <v>4</v>
      </c>
      <c r="AY36" s="2">
        <f t="shared" ref="AY36" ca="1" si="1733">IF(AY35=AX35,AX36+1,1)</f>
        <v>1</v>
      </c>
      <c r="AZ36" s="2">
        <f t="shared" ref="AZ36" ca="1" si="1734">IF(AZ35=AY35,AY36+1,1)</f>
        <v>2</v>
      </c>
      <c r="BA36" s="2">
        <f t="shared" ref="BA36" ca="1" si="1735">IF(BA35=AZ35,AZ36+1,1)</f>
        <v>1</v>
      </c>
      <c r="BB36" s="2">
        <f t="shared" ref="BB36" ca="1" si="1736">IF(BB35=BA35,BA36+1,1)</f>
        <v>1</v>
      </c>
      <c r="BC36" s="2">
        <f t="shared" ref="BC36" ca="1" si="1737">IF(BC35=BB35,BB36+1,1)</f>
        <v>2</v>
      </c>
      <c r="BD36" s="2">
        <f t="shared" ref="BD36" ca="1" si="1738">IF(BD35=BC35,BC36+1,1)</f>
        <v>3</v>
      </c>
      <c r="BE36" s="2">
        <f t="shared" ref="BE36" ca="1" si="1739">IF(BE35=BD35,BD36+1,1)</f>
        <v>4</v>
      </c>
      <c r="BF36" s="2">
        <f t="shared" ref="BF36" ca="1" si="1740">IF(BF35=BE35,BE36+1,1)</f>
        <v>1</v>
      </c>
      <c r="BG36" s="2">
        <f t="shared" ref="BG36" ca="1" si="1741">IF(BG35=BF35,BF36+1,1)</f>
        <v>2</v>
      </c>
      <c r="BH36" s="2">
        <f t="shared" ref="BH36" ca="1" si="1742">IF(BH35=BG35,BG36+1,1)</f>
        <v>3</v>
      </c>
      <c r="BI36" s="2">
        <f t="shared" ref="BI36" ca="1" si="1743">IF(BI35=BH35,BH36+1,1)</f>
        <v>4</v>
      </c>
      <c r="BJ36" s="2">
        <f t="shared" ref="BJ36" ca="1" si="1744">IF(BJ35=BI35,BI36+1,1)</f>
        <v>1</v>
      </c>
      <c r="BK36" s="2">
        <f t="shared" ref="BK36" ca="1" si="1745">IF(BK35=BJ35,BJ36+1,1)</f>
        <v>2</v>
      </c>
      <c r="BL36" s="2">
        <f t="shared" ref="BL36" ca="1" si="1746">IF(BL35=BK35,BK36+1,1)</f>
        <v>3</v>
      </c>
      <c r="BM36" s="2">
        <f t="shared" ref="BM36" ca="1" si="1747">IF(BM35=BL35,BL36+1,1)</f>
        <v>4</v>
      </c>
      <c r="BN36" s="2">
        <f t="shared" ref="BN36" ca="1" si="1748">IF(BN35=BM35,BM36+1,1)</f>
        <v>1</v>
      </c>
      <c r="BO36" s="2">
        <f t="shared" ref="BO36" ca="1" si="1749">IF(BO35=BN35,BN36+1,1)</f>
        <v>1</v>
      </c>
      <c r="BP36" s="2">
        <f t="shared" ref="BP36" ca="1" si="1750">IF(BP35=BO35,BO36+1,1)</f>
        <v>1</v>
      </c>
      <c r="BQ36" s="2">
        <f t="shared" ref="BQ36" ca="1" si="1751">IF(BQ35=BP35,BP36+1,1)</f>
        <v>1</v>
      </c>
      <c r="BR36" s="2">
        <f t="shared" ref="BR36" ca="1" si="1752">IF(BR35=BQ35,BQ36+1,1)</f>
        <v>1</v>
      </c>
      <c r="BS36" s="2">
        <f t="shared" ref="BS36" ca="1" si="1753">IF(BS35=BR35,BR36+1,1)</f>
        <v>1</v>
      </c>
      <c r="BT36" s="2">
        <f t="shared" ref="BT36" ca="1" si="1754">IF(BT35=BS35,BS36+1,1)</f>
        <v>1</v>
      </c>
      <c r="BU36" s="2">
        <f t="shared" ref="BU36" ca="1" si="1755">IF(BU35=BT35,BT36+1,1)</f>
        <v>1</v>
      </c>
      <c r="BV36" s="2">
        <f t="shared" ref="BV36" ca="1" si="1756">IF(BV35=BU35,BU36+1,1)</f>
        <v>1</v>
      </c>
      <c r="BW36" s="2">
        <f t="shared" ref="BW36" ca="1" si="1757">IF(BW35=BV35,BV36+1,1)</f>
        <v>1</v>
      </c>
      <c r="BX36" s="2">
        <f t="shared" ref="BX36" ca="1" si="1758">IF(BX35=BW35,BW36+1,1)</f>
        <v>1</v>
      </c>
      <c r="BY36" s="2">
        <f t="shared" ref="BY36" ca="1" si="1759">IF(BY35=BX35,BX36+1,1)</f>
        <v>1</v>
      </c>
      <c r="BZ36" s="2">
        <f t="shared" ref="BZ36" ca="1" si="1760">IF(BZ35=BY35,BY36+1,1)</f>
        <v>2</v>
      </c>
      <c r="CA36" s="2">
        <f t="shared" ref="CA36" ca="1" si="1761">IF(CA35=BZ35,BZ36+1,1)</f>
        <v>3</v>
      </c>
      <c r="CB36" s="2">
        <f t="shared" ref="CB36" ca="1" si="1762">IF(CB35=CA35,CA36+1,1)</f>
        <v>4</v>
      </c>
      <c r="CC36" s="2">
        <f t="shared" ref="CC36" ca="1" si="1763">IF(CC35=CB35,CB36+1,1)</f>
        <v>1</v>
      </c>
      <c r="CD36" s="2">
        <f t="shared" ref="CD36" ca="1" si="1764">IF(CD35=CC35,CC36+1,1)</f>
        <v>1</v>
      </c>
      <c r="CE36" s="2">
        <f t="shared" ref="CE36" ca="1" si="1765">IF(CE35=CD35,CD36+1,1)</f>
        <v>2</v>
      </c>
      <c r="CF36" s="2">
        <f t="shared" ref="CF36" ca="1" si="1766">IF(CF35=CE35,CE36+1,1)</f>
        <v>3</v>
      </c>
      <c r="CG36" s="2">
        <f t="shared" ref="CG36" ca="1" si="1767">IF(CG35=CF35,CF36+1,1)</f>
        <v>4</v>
      </c>
      <c r="CH36" s="2">
        <f t="shared" ref="CH36" ca="1" si="1768">IF(CH35=CG35,CG36+1,1)</f>
        <v>1</v>
      </c>
      <c r="CI36" s="2">
        <f t="shared" ref="CI36" ca="1" si="1769">IF(CI35=CH35,CH36+1,1)</f>
        <v>1</v>
      </c>
      <c r="CJ36" s="2">
        <f t="shared" ref="CJ36" ca="1" si="1770">IF(CJ35=CI35,CI36+1,1)</f>
        <v>1</v>
      </c>
      <c r="CK36" s="2">
        <f t="shared" ref="CK36" ca="1" si="1771">IF(CK35=CJ35,CJ36+1,1)</f>
        <v>1</v>
      </c>
      <c r="CL36" s="2">
        <f t="shared" ref="CL36" ca="1" si="1772">IF(CL35=CK35,CK36+1,1)</f>
        <v>2</v>
      </c>
      <c r="CM36" s="2">
        <f t="shared" ref="CM36" ca="1" si="1773">IF(CM35=CL35,CL36+1,1)</f>
        <v>3</v>
      </c>
      <c r="CN36" s="2">
        <f t="shared" ref="CN36" ca="1" si="1774">IF(CN35=CM35,CM36+1,1)</f>
        <v>4</v>
      </c>
      <c r="CO36" s="2">
        <f t="shared" ref="CO36" ca="1" si="1775">IF(CO35=CN35,CN36+1,1)</f>
        <v>5</v>
      </c>
      <c r="CP36" s="2">
        <f t="shared" ref="CP36" ca="1" si="1776">IF(CP35=CO35,CO36+1,1)</f>
        <v>6</v>
      </c>
      <c r="CQ36" s="2">
        <f t="shared" ref="CQ36" ca="1" si="1777">IF(CQ35=CP35,CP36+1,1)</f>
        <v>1</v>
      </c>
      <c r="CR36" s="2">
        <f t="shared" ref="CR36" ca="1" si="1778">IF(CR35=CQ35,CQ36+1,1)</f>
        <v>2</v>
      </c>
      <c r="CS36" s="2">
        <f t="shared" ref="CS36" ca="1" si="1779">IF(CS35=CR35,CR36+1,1)</f>
        <v>3</v>
      </c>
      <c r="CT36" s="2">
        <f t="shared" ref="CT36" ca="1" si="1780">IF(CT35=CS35,CS36+1,1)</f>
        <v>4</v>
      </c>
      <c r="CU36" s="2">
        <f t="shared" ref="CU36" ca="1" si="1781">IF(CU35=CT35,CT36+1,1)</f>
        <v>1</v>
      </c>
      <c r="CV36" s="2">
        <f t="shared" ref="CV36" ca="1" si="1782">IF(CV35=CU35,CU36+1,1)</f>
        <v>2</v>
      </c>
      <c r="CW36" s="2">
        <f t="shared" ref="CW36" ca="1" si="1783">IF(CW35=CV35,CV36+1,1)</f>
        <v>1</v>
      </c>
      <c r="CX36" s="2">
        <f t="shared" ref="CX36" ca="1" si="1784">MAX(B36:CW36)</f>
        <v>6</v>
      </c>
    </row>
    <row r="37" spans="1:102" x14ac:dyDescent="0.25">
      <c r="A37" s="3">
        <v>37</v>
      </c>
      <c r="B37" s="1">
        <f t="shared" ref="B37:Q68" ca="1" si="1785">FLOOR(2*RAND(),1)</f>
        <v>0</v>
      </c>
      <c r="C37" s="1">
        <f t="shared" ca="1" si="1785"/>
        <v>1</v>
      </c>
      <c r="D37" s="1">
        <f t="shared" ca="1" si="1785"/>
        <v>1</v>
      </c>
      <c r="E37" s="1">
        <f t="shared" ca="1" si="1785"/>
        <v>1</v>
      </c>
      <c r="F37" s="1">
        <f t="shared" ca="1" si="1785"/>
        <v>1</v>
      </c>
      <c r="G37" s="1">
        <f t="shared" ca="1" si="1785"/>
        <v>1</v>
      </c>
      <c r="H37" s="1">
        <f t="shared" ca="1" si="1785"/>
        <v>0</v>
      </c>
      <c r="I37" s="1">
        <f t="shared" ca="1" si="1785"/>
        <v>0</v>
      </c>
      <c r="J37" s="1">
        <f t="shared" ca="1" si="1785"/>
        <v>1</v>
      </c>
      <c r="K37" s="1">
        <f t="shared" ca="1" si="1785"/>
        <v>0</v>
      </c>
      <c r="L37" s="1">
        <f t="shared" ca="1" si="1785"/>
        <v>1</v>
      </c>
      <c r="M37" s="1">
        <f t="shared" ca="1" si="1785"/>
        <v>0</v>
      </c>
      <c r="N37" s="1">
        <f t="shared" ca="1" si="1785"/>
        <v>1</v>
      </c>
      <c r="O37" s="1">
        <f t="shared" ca="1" si="1785"/>
        <v>1</v>
      </c>
      <c r="P37" s="1">
        <f t="shared" ca="1" si="1785"/>
        <v>1</v>
      </c>
      <c r="Q37" s="1">
        <f t="shared" ca="1" si="1785"/>
        <v>0</v>
      </c>
      <c r="R37" s="1">
        <f t="shared" ref="R37:AG100" ca="1" si="1786">FLOOR(2*RAND(),1)</f>
        <v>1</v>
      </c>
      <c r="S37" s="1">
        <f t="shared" ca="1" si="1786"/>
        <v>1</v>
      </c>
      <c r="T37" s="1">
        <f t="shared" ca="1" si="1786"/>
        <v>1</v>
      </c>
      <c r="U37" s="1">
        <f t="shared" ca="1" si="1786"/>
        <v>0</v>
      </c>
      <c r="V37" s="1">
        <f t="shared" ca="1" si="1786"/>
        <v>1</v>
      </c>
      <c r="W37" s="1">
        <f t="shared" ca="1" si="1786"/>
        <v>1</v>
      </c>
      <c r="X37" s="1">
        <f t="shared" ca="1" si="1786"/>
        <v>0</v>
      </c>
      <c r="Y37" s="1">
        <f t="shared" ca="1" si="1786"/>
        <v>0</v>
      </c>
      <c r="Z37" s="1">
        <f t="shared" ca="1" si="1786"/>
        <v>0</v>
      </c>
      <c r="AA37" s="1">
        <f t="shared" ca="1" si="1786"/>
        <v>0</v>
      </c>
      <c r="AB37" s="1">
        <f t="shared" ca="1" si="1786"/>
        <v>0</v>
      </c>
      <c r="AC37" s="1">
        <f t="shared" ca="1" si="1786"/>
        <v>1</v>
      </c>
      <c r="AD37" s="1">
        <f t="shared" ca="1" si="1786"/>
        <v>0</v>
      </c>
      <c r="AE37" s="1">
        <f t="shared" ca="1" si="1786"/>
        <v>1</v>
      </c>
      <c r="AF37" s="1">
        <f t="shared" ca="1" si="1786"/>
        <v>1</v>
      </c>
      <c r="AG37" s="1">
        <f t="shared" ca="1" si="1786"/>
        <v>0</v>
      </c>
      <c r="AH37" s="1">
        <f t="shared" ref="AH37:AW100" ca="1" si="1787">FLOOR(2*RAND(),1)</f>
        <v>1</v>
      </c>
      <c r="AI37" s="1">
        <f t="shared" ca="1" si="1787"/>
        <v>1</v>
      </c>
      <c r="AJ37" s="1">
        <f t="shared" ca="1" si="1787"/>
        <v>0</v>
      </c>
      <c r="AK37" s="1">
        <f t="shared" ca="1" si="1787"/>
        <v>1</v>
      </c>
      <c r="AL37" s="1">
        <f t="shared" ca="1" si="1787"/>
        <v>0</v>
      </c>
      <c r="AM37" s="1">
        <f t="shared" ca="1" si="1787"/>
        <v>0</v>
      </c>
      <c r="AN37" s="1">
        <f t="shared" ca="1" si="1787"/>
        <v>1</v>
      </c>
      <c r="AO37" s="1">
        <f t="shared" ca="1" si="1787"/>
        <v>0</v>
      </c>
      <c r="AP37" s="1">
        <f t="shared" ca="1" si="1787"/>
        <v>1</v>
      </c>
      <c r="AQ37" s="1">
        <f t="shared" ca="1" si="1787"/>
        <v>1</v>
      </c>
      <c r="AR37" s="1">
        <f t="shared" ca="1" si="1787"/>
        <v>1</v>
      </c>
      <c r="AS37" s="1">
        <f t="shared" ca="1" si="1787"/>
        <v>1</v>
      </c>
      <c r="AT37" s="1">
        <f t="shared" ca="1" si="1787"/>
        <v>1</v>
      </c>
      <c r="AU37" s="1">
        <f t="shared" ca="1" si="1787"/>
        <v>1</v>
      </c>
      <c r="AV37" s="1">
        <f t="shared" ca="1" si="1787"/>
        <v>0</v>
      </c>
      <c r="AW37" s="1">
        <f t="shared" ca="1" si="1787"/>
        <v>0</v>
      </c>
      <c r="AX37" s="1">
        <f t="shared" ref="AX37:BM100" ca="1" si="1788">FLOOR(2*RAND(),1)</f>
        <v>0</v>
      </c>
      <c r="AY37" s="1">
        <f t="shared" ca="1" si="1788"/>
        <v>1</v>
      </c>
      <c r="AZ37" s="1">
        <f t="shared" ca="1" si="1788"/>
        <v>1</v>
      </c>
      <c r="BA37" s="1">
        <f t="shared" ca="1" si="1788"/>
        <v>0</v>
      </c>
      <c r="BB37" s="1">
        <f t="shared" ca="1" si="1788"/>
        <v>0</v>
      </c>
      <c r="BC37" s="1">
        <f t="shared" ca="1" si="1788"/>
        <v>1</v>
      </c>
      <c r="BD37" s="1">
        <f t="shared" ca="1" si="1788"/>
        <v>1</v>
      </c>
      <c r="BE37" s="1">
        <f t="shared" ca="1" si="1788"/>
        <v>0</v>
      </c>
      <c r="BF37" s="1">
        <f t="shared" ca="1" si="1788"/>
        <v>1</v>
      </c>
      <c r="BG37" s="1">
        <f t="shared" ca="1" si="1788"/>
        <v>1</v>
      </c>
      <c r="BH37" s="1">
        <f t="shared" ca="1" si="1788"/>
        <v>0</v>
      </c>
      <c r="BI37" s="1">
        <f t="shared" ca="1" si="1788"/>
        <v>1</v>
      </c>
      <c r="BJ37" s="1">
        <f t="shared" ca="1" si="1788"/>
        <v>0</v>
      </c>
      <c r="BK37" s="1">
        <f t="shared" ca="1" si="1788"/>
        <v>1</v>
      </c>
      <c r="BL37" s="1">
        <f t="shared" ca="1" si="1788"/>
        <v>0</v>
      </c>
      <c r="BM37" s="1">
        <f t="shared" ca="1" si="1788"/>
        <v>1</v>
      </c>
      <c r="BN37" s="1">
        <f t="shared" ref="BN37:CC100" ca="1" si="1789">FLOOR(2*RAND(),1)</f>
        <v>0</v>
      </c>
      <c r="BO37" s="1">
        <f t="shared" ca="1" si="1789"/>
        <v>0</v>
      </c>
      <c r="BP37" s="1">
        <f t="shared" ca="1" si="1789"/>
        <v>0</v>
      </c>
      <c r="BQ37" s="1">
        <f t="shared" ca="1" si="1789"/>
        <v>1</v>
      </c>
      <c r="BR37" s="1">
        <f t="shared" ca="1" si="1789"/>
        <v>1</v>
      </c>
      <c r="BS37" s="1">
        <f t="shared" ca="1" si="1789"/>
        <v>1</v>
      </c>
      <c r="BT37" s="1">
        <f t="shared" ca="1" si="1789"/>
        <v>0</v>
      </c>
      <c r="BU37" s="1">
        <f t="shared" ca="1" si="1789"/>
        <v>0</v>
      </c>
      <c r="BV37" s="1">
        <f t="shared" ca="1" si="1789"/>
        <v>0</v>
      </c>
      <c r="BW37" s="1">
        <f t="shared" ca="1" si="1789"/>
        <v>1</v>
      </c>
      <c r="BX37" s="1">
        <f t="shared" ca="1" si="1789"/>
        <v>1</v>
      </c>
      <c r="BY37" s="1">
        <f t="shared" ca="1" si="1789"/>
        <v>0</v>
      </c>
      <c r="BZ37" s="1">
        <f t="shared" ca="1" si="1789"/>
        <v>1</v>
      </c>
      <c r="CA37" s="1">
        <f t="shared" ca="1" si="1789"/>
        <v>1</v>
      </c>
      <c r="CB37" s="1">
        <f t="shared" ca="1" si="1789"/>
        <v>1</v>
      </c>
      <c r="CC37" s="1">
        <f t="shared" ca="1" si="1789"/>
        <v>1</v>
      </c>
      <c r="CD37" s="1">
        <f t="shared" ref="CD37:CS100" ca="1" si="1790">FLOOR(2*RAND(),1)</f>
        <v>0</v>
      </c>
      <c r="CE37" s="1">
        <f t="shared" ca="1" si="1790"/>
        <v>0</v>
      </c>
      <c r="CF37" s="1">
        <f t="shared" ca="1" si="1790"/>
        <v>0</v>
      </c>
      <c r="CG37" s="1">
        <f t="shared" ca="1" si="1790"/>
        <v>0</v>
      </c>
      <c r="CH37" s="1">
        <f t="shared" ca="1" si="1790"/>
        <v>0</v>
      </c>
      <c r="CI37" s="1">
        <f t="shared" ca="1" si="1790"/>
        <v>1</v>
      </c>
      <c r="CJ37" s="1">
        <f t="shared" ca="1" si="1790"/>
        <v>1</v>
      </c>
      <c r="CK37" s="1">
        <f t="shared" ca="1" si="1790"/>
        <v>0</v>
      </c>
      <c r="CL37" s="1">
        <f t="shared" ca="1" si="1790"/>
        <v>0</v>
      </c>
      <c r="CM37" s="1">
        <f t="shared" ca="1" si="1790"/>
        <v>0</v>
      </c>
      <c r="CN37" s="1">
        <f t="shared" ca="1" si="1790"/>
        <v>1</v>
      </c>
      <c r="CO37" s="1">
        <f t="shared" ca="1" si="1790"/>
        <v>1</v>
      </c>
      <c r="CP37" s="1">
        <f t="shared" ca="1" si="1790"/>
        <v>0</v>
      </c>
      <c r="CQ37" s="1">
        <f t="shared" ca="1" si="1790"/>
        <v>1</v>
      </c>
      <c r="CR37" s="1">
        <f t="shared" ca="1" si="1790"/>
        <v>1</v>
      </c>
      <c r="CS37" s="1">
        <f t="shared" ca="1" si="1790"/>
        <v>0</v>
      </c>
      <c r="CT37" s="1">
        <f t="shared" ref="CT37:CW100" ca="1" si="1791">FLOOR(2*RAND(),1)</f>
        <v>0</v>
      </c>
      <c r="CU37" s="1">
        <f t="shared" ca="1" si="1791"/>
        <v>1</v>
      </c>
      <c r="CV37" s="1">
        <f t="shared" ca="1" si="1791"/>
        <v>1</v>
      </c>
      <c r="CW37" s="1">
        <f t="shared" ca="1" si="1791"/>
        <v>1</v>
      </c>
      <c r="CX37" s="1"/>
    </row>
    <row r="38" spans="1:102" x14ac:dyDescent="0.25">
      <c r="A38" s="3">
        <v>38</v>
      </c>
      <c r="B38" s="2">
        <f>1</f>
        <v>1</v>
      </c>
      <c r="C38" s="2">
        <f t="shared" ref="C38" ca="1" si="1792">IF(C37=B37,B38+1,1)</f>
        <v>1</v>
      </c>
      <c r="D38" s="2">
        <f t="shared" ref="D38" ca="1" si="1793">IF(D37=C37,C38+1,1)</f>
        <v>2</v>
      </c>
      <c r="E38" s="2">
        <f t="shared" ref="E38" ca="1" si="1794">IF(E37=D37,D38+1,1)</f>
        <v>3</v>
      </c>
      <c r="F38" s="2">
        <f t="shared" ref="F38" ca="1" si="1795">IF(F37=E37,E38+1,1)</f>
        <v>4</v>
      </c>
      <c r="G38" s="2">
        <f t="shared" ref="G38" ca="1" si="1796">IF(G37=F37,F38+1,1)</f>
        <v>5</v>
      </c>
      <c r="H38" s="2">
        <f t="shared" ref="H38" ca="1" si="1797">IF(H37=G37,G38+1,1)</f>
        <v>1</v>
      </c>
      <c r="I38" s="2">
        <f t="shared" ref="I38" ca="1" si="1798">IF(I37=H37,H38+1,1)</f>
        <v>2</v>
      </c>
      <c r="J38" s="2">
        <f t="shared" ref="J38" ca="1" si="1799">IF(J37=I37,I38+1,1)</f>
        <v>1</v>
      </c>
      <c r="K38" s="2">
        <f t="shared" ref="K38" ca="1" si="1800">IF(K37=J37,J38+1,1)</f>
        <v>1</v>
      </c>
      <c r="L38" s="2">
        <f t="shared" ref="L38" ca="1" si="1801">IF(L37=K37,K38+1,1)</f>
        <v>1</v>
      </c>
      <c r="M38" s="2">
        <f t="shared" ref="M38" ca="1" si="1802">IF(M37=L37,L38+1,1)</f>
        <v>1</v>
      </c>
      <c r="N38" s="2">
        <f t="shared" ref="N38" ca="1" si="1803">IF(N37=M37,M38+1,1)</f>
        <v>1</v>
      </c>
      <c r="O38" s="2">
        <f t="shared" ref="O38" ca="1" si="1804">IF(O37=N37,N38+1,1)</f>
        <v>2</v>
      </c>
      <c r="P38" s="2">
        <f t="shared" ref="P38" ca="1" si="1805">IF(P37=O37,O38+1,1)</f>
        <v>3</v>
      </c>
      <c r="Q38" s="2">
        <f t="shared" ref="Q38" ca="1" si="1806">IF(Q37=P37,P38+1,1)</f>
        <v>1</v>
      </c>
      <c r="R38" s="2">
        <f t="shared" ref="R38" ca="1" si="1807">IF(R37=Q37,Q38+1,1)</f>
        <v>1</v>
      </c>
      <c r="S38" s="2">
        <f t="shared" ref="S38" ca="1" si="1808">IF(S37=R37,R38+1,1)</f>
        <v>2</v>
      </c>
      <c r="T38" s="2">
        <f t="shared" ref="T38" ca="1" si="1809">IF(T37=S37,S38+1,1)</f>
        <v>3</v>
      </c>
      <c r="U38" s="2">
        <f t="shared" ref="U38" ca="1" si="1810">IF(U37=T37,T38+1,1)</f>
        <v>1</v>
      </c>
      <c r="V38" s="2">
        <f t="shared" ref="V38" ca="1" si="1811">IF(V37=U37,U38+1,1)</f>
        <v>1</v>
      </c>
      <c r="W38" s="2">
        <f t="shared" ref="W38" ca="1" si="1812">IF(W37=V37,V38+1,1)</f>
        <v>2</v>
      </c>
      <c r="X38" s="2">
        <f t="shared" ref="X38" ca="1" si="1813">IF(X37=W37,W38+1,1)</f>
        <v>1</v>
      </c>
      <c r="Y38" s="2">
        <f t="shared" ref="Y38" ca="1" si="1814">IF(Y37=X37,X38+1,1)</f>
        <v>2</v>
      </c>
      <c r="Z38" s="2">
        <f t="shared" ref="Z38" ca="1" si="1815">IF(Z37=Y37,Y38+1,1)</f>
        <v>3</v>
      </c>
      <c r="AA38" s="2">
        <f t="shared" ref="AA38" ca="1" si="1816">IF(AA37=Z37,Z38+1,1)</f>
        <v>4</v>
      </c>
      <c r="AB38" s="2">
        <f t="shared" ref="AB38" ca="1" si="1817">IF(AB37=AA37,AA38+1,1)</f>
        <v>5</v>
      </c>
      <c r="AC38" s="2">
        <f t="shared" ref="AC38" ca="1" si="1818">IF(AC37=AB37,AB38+1,1)</f>
        <v>1</v>
      </c>
      <c r="AD38" s="2">
        <f t="shared" ref="AD38" ca="1" si="1819">IF(AD37=AC37,AC38+1,1)</f>
        <v>1</v>
      </c>
      <c r="AE38" s="2">
        <f t="shared" ref="AE38" ca="1" si="1820">IF(AE37=AD37,AD38+1,1)</f>
        <v>1</v>
      </c>
      <c r="AF38" s="2">
        <f t="shared" ref="AF38" ca="1" si="1821">IF(AF37=AE37,AE38+1,1)</f>
        <v>2</v>
      </c>
      <c r="AG38" s="2">
        <f t="shared" ref="AG38" ca="1" si="1822">IF(AG37=AF37,AF38+1,1)</f>
        <v>1</v>
      </c>
      <c r="AH38" s="2">
        <f t="shared" ref="AH38" ca="1" si="1823">IF(AH37=AG37,AG38+1,1)</f>
        <v>1</v>
      </c>
      <c r="AI38" s="2">
        <f t="shared" ref="AI38" ca="1" si="1824">IF(AI37=AH37,AH38+1,1)</f>
        <v>2</v>
      </c>
      <c r="AJ38" s="2">
        <f t="shared" ref="AJ38" ca="1" si="1825">IF(AJ37=AI37,AI38+1,1)</f>
        <v>1</v>
      </c>
      <c r="AK38" s="2">
        <f t="shared" ref="AK38" ca="1" si="1826">IF(AK37=AJ37,AJ38+1,1)</f>
        <v>1</v>
      </c>
      <c r="AL38" s="2">
        <f t="shared" ref="AL38" ca="1" si="1827">IF(AL37=AK37,AK38+1,1)</f>
        <v>1</v>
      </c>
      <c r="AM38" s="2">
        <f t="shared" ref="AM38" ca="1" si="1828">IF(AM37=AL37,AL38+1,1)</f>
        <v>2</v>
      </c>
      <c r="AN38" s="2">
        <f t="shared" ref="AN38" ca="1" si="1829">IF(AN37=AM37,AM38+1,1)</f>
        <v>1</v>
      </c>
      <c r="AO38" s="2">
        <f t="shared" ref="AO38" ca="1" si="1830">IF(AO37=AN37,AN38+1,1)</f>
        <v>1</v>
      </c>
      <c r="AP38" s="2">
        <f t="shared" ref="AP38" ca="1" si="1831">IF(AP37=AO37,AO38+1,1)</f>
        <v>1</v>
      </c>
      <c r="AQ38" s="2">
        <f t="shared" ref="AQ38" ca="1" si="1832">IF(AQ37=AP37,AP38+1,1)</f>
        <v>2</v>
      </c>
      <c r="AR38" s="2">
        <f t="shared" ref="AR38" ca="1" si="1833">IF(AR37=AQ37,AQ38+1,1)</f>
        <v>3</v>
      </c>
      <c r="AS38" s="2">
        <f t="shared" ref="AS38" ca="1" si="1834">IF(AS37=AR37,AR38+1,1)</f>
        <v>4</v>
      </c>
      <c r="AT38" s="2">
        <f t="shared" ref="AT38" ca="1" si="1835">IF(AT37=AS37,AS38+1,1)</f>
        <v>5</v>
      </c>
      <c r="AU38" s="2">
        <f t="shared" ref="AU38" ca="1" si="1836">IF(AU37=AT37,AT38+1,1)</f>
        <v>6</v>
      </c>
      <c r="AV38" s="2">
        <f t="shared" ref="AV38" ca="1" si="1837">IF(AV37=AU37,AU38+1,1)</f>
        <v>1</v>
      </c>
      <c r="AW38" s="2">
        <f t="shared" ref="AW38" ca="1" si="1838">IF(AW37=AV37,AV38+1,1)</f>
        <v>2</v>
      </c>
      <c r="AX38" s="2">
        <f t="shared" ref="AX38" ca="1" si="1839">IF(AX37=AW37,AW38+1,1)</f>
        <v>3</v>
      </c>
      <c r="AY38" s="2">
        <f t="shared" ref="AY38" ca="1" si="1840">IF(AY37=AX37,AX38+1,1)</f>
        <v>1</v>
      </c>
      <c r="AZ38" s="2">
        <f t="shared" ref="AZ38" ca="1" si="1841">IF(AZ37=AY37,AY38+1,1)</f>
        <v>2</v>
      </c>
      <c r="BA38" s="2">
        <f t="shared" ref="BA38" ca="1" si="1842">IF(BA37=AZ37,AZ38+1,1)</f>
        <v>1</v>
      </c>
      <c r="BB38" s="2">
        <f t="shared" ref="BB38" ca="1" si="1843">IF(BB37=BA37,BA38+1,1)</f>
        <v>2</v>
      </c>
      <c r="BC38" s="2">
        <f t="shared" ref="BC38" ca="1" si="1844">IF(BC37=BB37,BB38+1,1)</f>
        <v>1</v>
      </c>
      <c r="BD38" s="2">
        <f t="shared" ref="BD38" ca="1" si="1845">IF(BD37=BC37,BC38+1,1)</f>
        <v>2</v>
      </c>
      <c r="BE38" s="2">
        <f t="shared" ref="BE38" ca="1" si="1846">IF(BE37=BD37,BD38+1,1)</f>
        <v>1</v>
      </c>
      <c r="BF38" s="2">
        <f t="shared" ref="BF38" ca="1" si="1847">IF(BF37=BE37,BE38+1,1)</f>
        <v>1</v>
      </c>
      <c r="BG38" s="2">
        <f t="shared" ref="BG38" ca="1" si="1848">IF(BG37=BF37,BF38+1,1)</f>
        <v>2</v>
      </c>
      <c r="BH38" s="2">
        <f t="shared" ref="BH38" ca="1" si="1849">IF(BH37=BG37,BG38+1,1)</f>
        <v>1</v>
      </c>
      <c r="BI38" s="2">
        <f t="shared" ref="BI38" ca="1" si="1850">IF(BI37=BH37,BH38+1,1)</f>
        <v>1</v>
      </c>
      <c r="BJ38" s="2">
        <f t="shared" ref="BJ38" ca="1" si="1851">IF(BJ37=BI37,BI38+1,1)</f>
        <v>1</v>
      </c>
      <c r="BK38" s="2">
        <f t="shared" ref="BK38" ca="1" si="1852">IF(BK37=BJ37,BJ38+1,1)</f>
        <v>1</v>
      </c>
      <c r="BL38" s="2">
        <f t="shared" ref="BL38" ca="1" si="1853">IF(BL37=BK37,BK38+1,1)</f>
        <v>1</v>
      </c>
      <c r="BM38" s="2">
        <f t="shared" ref="BM38" ca="1" si="1854">IF(BM37=BL37,BL38+1,1)</f>
        <v>1</v>
      </c>
      <c r="BN38" s="2">
        <f t="shared" ref="BN38" ca="1" si="1855">IF(BN37=BM37,BM38+1,1)</f>
        <v>1</v>
      </c>
      <c r="BO38" s="2">
        <f t="shared" ref="BO38" ca="1" si="1856">IF(BO37=BN37,BN38+1,1)</f>
        <v>2</v>
      </c>
      <c r="BP38" s="2">
        <f t="shared" ref="BP38" ca="1" si="1857">IF(BP37=BO37,BO38+1,1)</f>
        <v>3</v>
      </c>
      <c r="BQ38" s="2">
        <f t="shared" ref="BQ38" ca="1" si="1858">IF(BQ37=BP37,BP38+1,1)</f>
        <v>1</v>
      </c>
      <c r="BR38" s="2">
        <f t="shared" ref="BR38" ca="1" si="1859">IF(BR37=BQ37,BQ38+1,1)</f>
        <v>2</v>
      </c>
      <c r="BS38" s="2">
        <f t="shared" ref="BS38" ca="1" si="1860">IF(BS37=BR37,BR38+1,1)</f>
        <v>3</v>
      </c>
      <c r="BT38" s="2">
        <f t="shared" ref="BT38" ca="1" si="1861">IF(BT37=BS37,BS38+1,1)</f>
        <v>1</v>
      </c>
      <c r="BU38" s="2">
        <f t="shared" ref="BU38" ca="1" si="1862">IF(BU37=BT37,BT38+1,1)</f>
        <v>2</v>
      </c>
      <c r="BV38" s="2">
        <f t="shared" ref="BV38" ca="1" si="1863">IF(BV37=BU37,BU38+1,1)</f>
        <v>3</v>
      </c>
      <c r="BW38" s="2">
        <f t="shared" ref="BW38" ca="1" si="1864">IF(BW37=BV37,BV38+1,1)</f>
        <v>1</v>
      </c>
      <c r="BX38" s="2">
        <f t="shared" ref="BX38" ca="1" si="1865">IF(BX37=BW37,BW38+1,1)</f>
        <v>2</v>
      </c>
      <c r="BY38" s="2">
        <f t="shared" ref="BY38" ca="1" si="1866">IF(BY37=BX37,BX38+1,1)</f>
        <v>1</v>
      </c>
      <c r="BZ38" s="2">
        <f t="shared" ref="BZ38" ca="1" si="1867">IF(BZ37=BY37,BY38+1,1)</f>
        <v>1</v>
      </c>
      <c r="CA38" s="2">
        <f t="shared" ref="CA38" ca="1" si="1868">IF(CA37=BZ37,BZ38+1,1)</f>
        <v>2</v>
      </c>
      <c r="CB38" s="2">
        <f t="shared" ref="CB38" ca="1" si="1869">IF(CB37=CA37,CA38+1,1)</f>
        <v>3</v>
      </c>
      <c r="CC38" s="2">
        <f t="shared" ref="CC38" ca="1" si="1870">IF(CC37=CB37,CB38+1,1)</f>
        <v>4</v>
      </c>
      <c r="CD38" s="2">
        <f t="shared" ref="CD38" ca="1" si="1871">IF(CD37=CC37,CC38+1,1)</f>
        <v>1</v>
      </c>
      <c r="CE38" s="2">
        <f t="shared" ref="CE38" ca="1" si="1872">IF(CE37=CD37,CD38+1,1)</f>
        <v>2</v>
      </c>
      <c r="CF38" s="2">
        <f t="shared" ref="CF38" ca="1" si="1873">IF(CF37=CE37,CE38+1,1)</f>
        <v>3</v>
      </c>
      <c r="CG38" s="2">
        <f t="shared" ref="CG38" ca="1" si="1874">IF(CG37=CF37,CF38+1,1)</f>
        <v>4</v>
      </c>
      <c r="CH38" s="2">
        <f t="shared" ref="CH38" ca="1" si="1875">IF(CH37=CG37,CG38+1,1)</f>
        <v>5</v>
      </c>
      <c r="CI38" s="2">
        <f t="shared" ref="CI38" ca="1" si="1876">IF(CI37=CH37,CH38+1,1)</f>
        <v>1</v>
      </c>
      <c r="CJ38" s="2">
        <f t="shared" ref="CJ38" ca="1" si="1877">IF(CJ37=CI37,CI38+1,1)</f>
        <v>2</v>
      </c>
      <c r="CK38" s="2">
        <f t="shared" ref="CK38" ca="1" si="1878">IF(CK37=CJ37,CJ38+1,1)</f>
        <v>1</v>
      </c>
      <c r="CL38" s="2">
        <f t="shared" ref="CL38" ca="1" si="1879">IF(CL37=CK37,CK38+1,1)</f>
        <v>2</v>
      </c>
      <c r="CM38" s="2">
        <f t="shared" ref="CM38" ca="1" si="1880">IF(CM37=CL37,CL38+1,1)</f>
        <v>3</v>
      </c>
      <c r="CN38" s="2">
        <f t="shared" ref="CN38" ca="1" si="1881">IF(CN37=CM37,CM38+1,1)</f>
        <v>1</v>
      </c>
      <c r="CO38" s="2">
        <f t="shared" ref="CO38" ca="1" si="1882">IF(CO37=CN37,CN38+1,1)</f>
        <v>2</v>
      </c>
      <c r="CP38" s="2">
        <f t="shared" ref="CP38" ca="1" si="1883">IF(CP37=CO37,CO38+1,1)</f>
        <v>1</v>
      </c>
      <c r="CQ38" s="2">
        <f t="shared" ref="CQ38" ca="1" si="1884">IF(CQ37=CP37,CP38+1,1)</f>
        <v>1</v>
      </c>
      <c r="CR38" s="2">
        <f t="shared" ref="CR38" ca="1" si="1885">IF(CR37=CQ37,CQ38+1,1)</f>
        <v>2</v>
      </c>
      <c r="CS38" s="2">
        <f t="shared" ref="CS38" ca="1" si="1886">IF(CS37=CR37,CR38+1,1)</f>
        <v>1</v>
      </c>
      <c r="CT38" s="2">
        <f t="shared" ref="CT38" ca="1" si="1887">IF(CT37=CS37,CS38+1,1)</f>
        <v>2</v>
      </c>
      <c r="CU38" s="2">
        <f t="shared" ref="CU38" ca="1" si="1888">IF(CU37=CT37,CT38+1,1)</f>
        <v>1</v>
      </c>
      <c r="CV38" s="2">
        <f t="shared" ref="CV38" ca="1" si="1889">IF(CV37=CU37,CU38+1,1)</f>
        <v>2</v>
      </c>
      <c r="CW38" s="2">
        <f t="shared" ref="CW38" ca="1" si="1890">IF(CW37=CV37,CV38+1,1)</f>
        <v>3</v>
      </c>
      <c r="CX38" s="2">
        <f t="shared" ref="CX38" ca="1" si="1891">MAX(B38:CW38)</f>
        <v>6</v>
      </c>
    </row>
    <row r="39" spans="1:102" x14ac:dyDescent="0.25">
      <c r="A39" s="3">
        <v>39</v>
      </c>
      <c r="B39" s="1">
        <f t="shared" ref="B39:Q70" ca="1" si="1892">FLOOR(2*RAND(),1)</f>
        <v>1</v>
      </c>
      <c r="C39" s="1">
        <f t="shared" ca="1" si="1892"/>
        <v>0</v>
      </c>
      <c r="D39" s="1">
        <f t="shared" ca="1" si="1892"/>
        <v>0</v>
      </c>
      <c r="E39" s="1">
        <f t="shared" ca="1" si="1892"/>
        <v>1</v>
      </c>
      <c r="F39" s="1">
        <f t="shared" ca="1" si="1892"/>
        <v>1</v>
      </c>
      <c r="G39" s="1">
        <f t="shared" ca="1" si="1892"/>
        <v>0</v>
      </c>
      <c r="H39" s="1">
        <f t="shared" ca="1" si="1892"/>
        <v>1</v>
      </c>
      <c r="I39" s="1">
        <f t="shared" ca="1" si="1892"/>
        <v>0</v>
      </c>
      <c r="J39" s="1">
        <f t="shared" ca="1" si="1892"/>
        <v>1</v>
      </c>
      <c r="K39" s="1">
        <f t="shared" ca="1" si="1892"/>
        <v>1</v>
      </c>
      <c r="L39" s="1">
        <f t="shared" ca="1" si="1892"/>
        <v>0</v>
      </c>
      <c r="M39" s="1">
        <f t="shared" ca="1" si="1892"/>
        <v>0</v>
      </c>
      <c r="N39" s="1">
        <f t="shared" ca="1" si="1892"/>
        <v>1</v>
      </c>
      <c r="O39" s="1">
        <f t="shared" ca="1" si="1892"/>
        <v>1</v>
      </c>
      <c r="P39" s="1">
        <f t="shared" ca="1" si="1892"/>
        <v>1</v>
      </c>
      <c r="Q39" s="1">
        <f t="shared" ca="1" si="1892"/>
        <v>1</v>
      </c>
      <c r="R39" s="1">
        <f t="shared" ref="R39:AG102" ca="1" si="1893">FLOOR(2*RAND(),1)</f>
        <v>0</v>
      </c>
      <c r="S39" s="1">
        <f t="shared" ca="1" si="1893"/>
        <v>1</v>
      </c>
      <c r="T39" s="1">
        <f t="shared" ca="1" si="1893"/>
        <v>0</v>
      </c>
      <c r="U39" s="1">
        <f t="shared" ca="1" si="1893"/>
        <v>1</v>
      </c>
      <c r="V39" s="1">
        <f t="shared" ca="1" si="1893"/>
        <v>1</v>
      </c>
      <c r="W39" s="1">
        <f t="shared" ca="1" si="1893"/>
        <v>1</v>
      </c>
      <c r="X39" s="1">
        <f t="shared" ca="1" si="1893"/>
        <v>0</v>
      </c>
      <c r="Y39" s="1">
        <f t="shared" ca="1" si="1893"/>
        <v>1</v>
      </c>
      <c r="Z39" s="1">
        <f t="shared" ca="1" si="1893"/>
        <v>0</v>
      </c>
      <c r="AA39" s="1">
        <f t="shared" ca="1" si="1893"/>
        <v>0</v>
      </c>
      <c r="AB39" s="1">
        <f t="shared" ca="1" si="1893"/>
        <v>1</v>
      </c>
      <c r="AC39" s="1">
        <f t="shared" ca="1" si="1893"/>
        <v>1</v>
      </c>
      <c r="AD39" s="1">
        <f t="shared" ca="1" si="1893"/>
        <v>1</v>
      </c>
      <c r="AE39" s="1">
        <f t="shared" ca="1" si="1893"/>
        <v>0</v>
      </c>
      <c r="AF39" s="1">
        <f t="shared" ca="1" si="1893"/>
        <v>0</v>
      </c>
      <c r="AG39" s="1">
        <f t="shared" ca="1" si="1893"/>
        <v>1</v>
      </c>
      <c r="AH39" s="1">
        <f t="shared" ref="AH39:AW102" ca="1" si="1894">FLOOR(2*RAND(),1)</f>
        <v>0</v>
      </c>
      <c r="AI39" s="1">
        <f t="shared" ca="1" si="1894"/>
        <v>0</v>
      </c>
      <c r="AJ39" s="1">
        <f t="shared" ca="1" si="1894"/>
        <v>0</v>
      </c>
      <c r="AK39" s="1">
        <f t="shared" ca="1" si="1894"/>
        <v>1</v>
      </c>
      <c r="AL39" s="1">
        <f t="shared" ca="1" si="1894"/>
        <v>1</v>
      </c>
      <c r="AM39" s="1">
        <f t="shared" ca="1" si="1894"/>
        <v>1</v>
      </c>
      <c r="AN39" s="1">
        <f t="shared" ca="1" si="1894"/>
        <v>0</v>
      </c>
      <c r="AO39" s="1">
        <f t="shared" ca="1" si="1894"/>
        <v>0</v>
      </c>
      <c r="AP39" s="1">
        <f t="shared" ca="1" si="1894"/>
        <v>1</v>
      </c>
      <c r="AQ39" s="1">
        <f t="shared" ca="1" si="1894"/>
        <v>1</v>
      </c>
      <c r="AR39" s="1">
        <f t="shared" ca="1" si="1894"/>
        <v>1</v>
      </c>
      <c r="AS39" s="1">
        <f t="shared" ca="1" si="1894"/>
        <v>1</v>
      </c>
      <c r="AT39" s="1">
        <f t="shared" ca="1" si="1894"/>
        <v>0</v>
      </c>
      <c r="AU39" s="1">
        <f t="shared" ca="1" si="1894"/>
        <v>1</v>
      </c>
      <c r="AV39" s="1">
        <f t="shared" ca="1" si="1894"/>
        <v>1</v>
      </c>
      <c r="AW39" s="1">
        <f t="shared" ca="1" si="1894"/>
        <v>0</v>
      </c>
      <c r="AX39" s="1">
        <f t="shared" ref="AX39:BM102" ca="1" si="1895">FLOOR(2*RAND(),1)</f>
        <v>0</v>
      </c>
      <c r="AY39" s="1">
        <f t="shared" ca="1" si="1895"/>
        <v>1</v>
      </c>
      <c r="AZ39" s="1">
        <f t="shared" ca="1" si="1895"/>
        <v>1</v>
      </c>
      <c r="BA39" s="1">
        <f t="shared" ca="1" si="1895"/>
        <v>1</v>
      </c>
      <c r="BB39" s="1">
        <f t="shared" ca="1" si="1895"/>
        <v>0</v>
      </c>
      <c r="BC39" s="1">
        <f t="shared" ca="1" si="1895"/>
        <v>1</v>
      </c>
      <c r="BD39" s="1">
        <f t="shared" ca="1" si="1895"/>
        <v>0</v>
      </c>
      <c r="BE39" s="1">
        <f t="shared" ca="1" si="1895"/>
        <v>1</v>
      </c>
      <c r="BF39" s="1">
        <f t="shared" ca="1" si="1895"/>
        <v>0</v>
      </c>
      <c r="BG39" s="1">
        <f t="shared" ca="1" si="1895"/>
        <v>1</v>
      </c>
      <c r="BH39" s="1">
        <f t="shared" ca="1" si="1895"/>
        <v>0</v>
      </c>
      <c r="BI39" s="1">
        <f t="shared" ca="1" si="1895"/>
        <v>0</v>
      </c>
      <c r="BJ39" s="1">
        <f t="shared" ca="1" si="1895"/>
        <v>0</v>
      </c>
      <c r="BK39" s="1">
        <f t="shared" ca="1" si="1895"/>
        <v>0</v>
      </c>
      <c r="BL39" s="1">
        <f t="shared" ca="1" si="1895"/>
        <v>0</v>
      </c>
      <c r="BM39" s="1">
        <f t="shared" ca="1" si="1895"/>
        <v>0</v>
      </c>
      <c r="BN39" s="1">
        <f t="shared" ref="BN39:CC102" ca="1" si="1896">FLOOR(2*RAND(),1)</f>
        <v>1</v>
      </c>
      <c r="BO39" s="1">
        <f t="shared" ca="1" si="1896"/>
        <v>1</v>
      </c>
      <c r="BP39" s="1">
        <f t="shared" ca="1" si="1896"/>
        <v>1</v>
      </c>
      <c r="BQ39" s="1">
        <f t="shared" ca="1" si="1896"/>
        <v>1</v>
      </c>
      <c r="BR39" s="1">
        <f t="shared" ca="1" si="1896"/>
        <v>0</v>
      </c>
      <c r="BS39" s="1">
        <f t="shared" ca="1" si="1896"/>
        <v>0</v>
      </c>
      <c r="BT39" s="1">
        <f t="shared" ca="1" si="1896"/>
        <v>0</v>
      </c>
      <c r="BU39" s="1">
        <f t="shared" ca="1" si="1896"/>
        <v>0</v>
      </c>
      <c r="BV39" s="1">
        <f t="shared" ca="1" si="1896"/>
        <v>1</v>
      </c>
      <c r="BW39" s="1">
        <f t="shared" ca="1" si="1896"/>
        <v>1</v>
      </c>
      <c r="BX39" s="1">
        <f t="shared" ca="1" si="1896"/>
        <v>0</v>
      </c>
      <c r="BY39" s="1">
        <f t="shared" ca="1" si="1896"/>
        <v>1</v>
      </c>
      <c r="BZ39" s="1">
        <f t="shared" ca="1" si="1896"/>
        <v>0</v>
      </c>
      <c r="CA39" s="1">
        <f t="shared" ca="1" si="1896"/>
        <v>0</v>
      </c>
      <c r="CB39" s="1">
        <f t="shared" ca="1" si="1896"/>
        <v>1</v>
      </c>
      <c r="CC39" s="1">
        <f t="shared" ca="1" si="1896"/>
        <v>0</v>
      </c>
      <c r="CD39" s="1">
        <f t="shared" ref="CD39:CS102" ca="1" si="1897">FLOOR(2*RAND(),1)</f>
        <v>0</v>
      </c>
      <c r="CE39" s="1">
        <f t="shared" ca="1" si="1897"/>
        <v>1</v>
      </c>
      <c r="CF39" s="1">
        <f t="shared" ca="1" si="1897"/>
        <v>0</v>
      </c>
      <c r="CG39" s="1">
        <f t="shared" ca="1" si="1897"/>
        <v>1</v>
      </c>
      <c r="CH39" s="1">
        <f t="shared" ca="1" si="1897"/>
        <v>1</v>
      </c>
      <c r="CI39" s="1">
        <f t="shared" ca="1" si="1897"/>
        <v>0</v>
      </c>
      <c r="CJ39" s="1">
        <f t="shared" ca="1" si="1897"/>
        <v>1</v>
      </c>
      <c r="CK39" s="1">
        <f t="shared" ca="1" si="1897"/>
        <v>0</v>
      </c>
      <c r="CL39" s="1">
        <f t="shared" ca="1" si="1897"/>
        <v>0</v>
      </c>
      <c r="CM39" s="1">
        <f t="shared" ca="1" si="1897"/>
        <v>1</v>
      </c>
      <c r="CN39" s="1">
        <f t="shared" ca="1" si="1897"/>
        <v>0</v>
      </c>
      <c r="CO39" s="1">
        <f t="shared" ca="1" si="1897"/>
        <v>0</v>
      </c>
      <c r="CP39" s="1">
        <f t="shared" ca="1" si="1897"/>
        <v>1</v>
      </c>
      <c r="CQ39" s="1">
        <f t="shared" ca="1" si="1897"/>
        <v>1</v>
      </c>
      <c r="CR39" s="1">
        <f t="shared" ca="1" si="1897"/>
        <v>1</v>
      </c>
      <c r="CS39" s="1">
        <f t="shared" ca="1" si="1897"/>
        <v>0</v>
      </c>
      <c r="CT39" s="1">
        <f t="shared" ref="CT39:CW102" ca="1" si="1898">FLOOR(2*RAND(),1)</f>
        <v>0</v>
      </c>
      <c r="CU39" s="1">
        <f t="shared" ca="1" si="1898"/>
        <v>0</v>
      </c>
      <c r="CV39" s="1">
        <f t="shared" ca="1" si="1898"/>
        <v>0</v>
      </c>
      <c r="CW39" s="1">
        <f t="shared" ca="1" si="1898"/>
        <v>1</v>
      </c>
      <c r="CX39" s="1"/>
    </row>
    <row r="40" spans="1:102" x14ac:dyDescent="0.25">
      <c r="A40" s="3">
        <v>40</v>
      </c>
      <c r="B40" s="2">
        <f>1</f>
        <v>1</v>
      </c>
      <c r="C40" s="2">
        <f t="shared" ref="C40" ca="1" si="1899">IF(C39=B39,B40+1,1)</f>
        <v>1</v>
      </c>
      <c r="D40" s="2">
        <f t="shared" ref="D40" ca="1" si="1900">IF(D39=C39,C40+1,1)</f>
        <v>2</v>
      </c>
      <c r="E40" s="2">
        <f t="shared" ref="E40" ca="1" si="1901">IF(E39=D39,D40+1,1)</f>
        <v>1</v>
      </c>
      <c r="F40" s="2">
        <f t="shared" ref="F40" ca="1" si="1902">IF(F39=E39,E40+1,1)</f>
        <v>2</v>
      </c>
      <c r="G40" s="2">
        <f t="shared" ref="G40" ca="1" si="1903">IF(G39=F39,F40+1,1)</f>
        <v>1</v>
      </c>
      <c r="H40" s="2">
        <f t="shared" ref="H40" ca="1" si="1904">IF(H39=G39,G40+1,1)</f>
        <v>1</v>
      </c>
      <c r="I40" s="2">
        <f t="shared" ref="I40" ca="1" si="1905">IF(I39=H39,H40+1,1)</f>
        <v>1</v>
      </c>
      <c r="J40" s="2">
        <f t="shared" ref="J40" ca="1" si="1906">IF(J39=I39,I40+1,1)</f>
        <v>1</v>
      </c>
      <c r="K40" s="2">
        <f t="shared" ref="K40" ca="1" si="1907">IF(K39=J39,J40+1,1)</f>
        <v>2</v>
      </c>
      <c r="L40" s="2">
        <f t="shared" ref="L40" ca="1" si="1908">IF(L39=K39,K40+1,1)</f>
        <v>1</v>
      </c>
      <c r="M40" s="2">
        <f t="shared" ref="M40" ca="1" si="1909">IF(M39=L39,L40+1,1)</f>
        <v>2</v>
      </c>
      <c r="N40" s="2">
        <f t="shared" ref="N40" ca="1" si="1910">IF(N39=M39,M40+1,1)</f>
        <v>1</v>
      </c>
      <c r="O40" s="2">
        <f t="shared" ref="O40" ca="1" si="1911">IF(O39=N39,N40+1,1)</f>
        <v>2</v>
      </c>
      <c r="P40" s="2">
        <f t="shared" ref="P40" ca="1" si="1912">IF(P39=O39,O40+1,1)</f>
        <v>3</v>
      </c>
      <c r="Q40" s="2">
        <f t="shared" ref="Q40" ca="1" si="1913">IF(Q39=P39,P40+1,1)</f>
        <v>4</v>
      </c>
      <c r="R40" s="2">
        <f t="shared" ref="R40" ca="1" si="1914">IF(R39=Q39,Q40+1,1)</f>
        <v>1</v>
      </c>
      <c r="S40" s="2">
        <f t="shared" ref="S40" ca="1" si="1915">IF(S39=R39,R40+1,1)</f>
        <v>1</v>
      </c>
      <c r="T40" s="2">
        <f t="shared" ref="T40" ca="1" si="1916">IF(T39=S39,S40+1,1)</f>
        <v>1</v>
      </c>
      <c r="U40" s="2">
        <f t="shared" ref="U40" ca="1" si="1917">IF(U39=T39,T40+1,1)</f>
        <v>1</v>
      </c>
      <c r="V40" s="2">
        <f t="shared" ref="V40" ca="1" si="1918">IF(V39=U39,U40+1,1)</f>
        <v>2</v>
      </c>
      <c r="W40" s="2">
        <f t="shared" ref="W40" ca="1" si="1919">IF(W39=V39,V40+1,1)</f>
        <v>3</v>
      </c>
      <c r="X40" s="2">
        <f t="shared" ref="X40" ca="1" si="1920">IF(X39=W39,W40+1,1)</f>
        <v>1</v>
      </c>
      <c r="Y40" s="2">
        <f t="shared" ref="Y40" ca="1" si="1921">IF(Y39=X39,X40+1,1)</f>
        <v>1</v>
      </c>
      <c r="Z40" s="2">
        <f t="shared" ref="Z40" ca="1" si="1922">IF(Z39=Y39,Y40+1,1)</f>
        <v>1</v>
      </c>
      <c r="AA40" s="2">
        <f t="shared" ref="AA40" ca="1" si="1923">IF(AA39=Z39,Z40+1,1)</f>
        <v>2</v>
      </c>
      <c r="AB40" s="2">
        <f t="shared" ref="AB40" ca="1" si="1924">IF(AB39=AA39,AA40+1,1)</f>
        <v>1</v>
      </c>
      <c r="AC40" s="2">
        <f t="shared" ref="AC40" ca="1" si="1925">IF(AC39=AB39,AB40+1,1)</f>
        <v>2</v>
      </c>
      <c r="AD40" s="2">
        <f t="shared" ref="AD40" ca="1" si="1926">IF(AD39=AC39,AC40+1,1)</f>
        <v>3</v>
      </c>
      <c r="AE40" s="2">
        <f t="shared" ref="AE40" ca="1" si="1927">IF(AE39=AD39,AD40+1,1)</f>
        <v>1</v>
      </c>
      <c r="AF40" s="2">
        <f t="shared" ref="AF40" ca="1" si="1928">IF(AF39=AE39,AE40+1,1)</f>
        <v>2</v>
      </c>
      <c r="AG40" s="2">
        <f t="shared" ref="AG40" ca="1" si="1929">IF(AG39=AF39,AF40+1,1)</f>
        <v>1</v>
      </c>
      <c r="AH40" s="2">
        <f t="shared" ref="AH40" ca="1" si="1930">IF(AH39=AG39,AG40+1,1)</f>
        <v>1</v>
      </c>
      <c r="AI40" s="2">
        <f t="shared" ref="AI40" ca="1" si="1931">IF(AI39=AH39,AH40+1,1)</f>
        <v>2</v>
      </c>
      <c r="AJ40" s="2">
        <f t="shared" ref="AJ40" ca="1" si="1932">IF(AJ39=AI39,AI40+1,1)</f>
        <v>3</v>
      </c>
      <c r="AK40" s="2">
        <f t="shared" ref="AK40" ca="1" si="1933">IF(AK39=AJ39,AJ40+1,1)</f>
        <v>1</v>
      </c>
      <c r="AL40" s="2">
        <f t="shared" ref="AL40" ca="1" si="1934">IF(AL39=AK39,AK40+1,1)</f>
        <v>2</v>
      </c>
      <c r="AM40" s="2">
        <f t="shared" ref="AM40" ca="1" si="1935">IF(AM39=AL39,AL40+1,1)</f>
        <v>3</v>
      </c>
      <c r="AN40" s="2">
        <f t="shared" ref="AN40" ca="1" si="1936">IF(AN39=AM39,AM40+1,1)</f>
        <v>1</v>
      </c>
      <c r="AO40" s="2">
        <f t="shared" ref="AO40" ca="1" si="1937">IF(AO39=AN39,AN40+1,1)</f>
        <v>2</v>
      </c>
      <c r="AP40" s="2">
        <f t="shared" ref="AP40" ca="1" si="1938">IF(AP39=AO39,AO40+1,1)</f>
        <v>1</v>
      </c>
      <c r="AQ40" s="2">
        <f t="shared" ref="AQ40" ca="1" si="1939">IF(AQ39=AP39,AP40+1,1)</f>
        <v>2</v>
      </c>
      <c r="AR40" s="2">
        <f t="shared" ref="AR40" ca="1" si="1940">IF(AR39=AQ39,AQ40+1,1)</f>
        <v>3</v>
      </c>
      <c r="AS40" s="2">
        <f t="shared" ref="AS40" ca="1" si="1941">IF(AS39=AR39,AR40+1,1)</f>
        <v>4</v>
      </c>
      <c r="AT40" s="2">
        <f t="shared" ref="AT40" ca="1" si="1942">IF(AT39=AS39,AS40+1,1)</f>
        <v>1</v>
      </c>
      <c r="AU40" s="2">
        <f t="shared" ref="AU40" ca="1" si="1943">IF(AU39=AT39,AT40+1,1)</f>
        <v>1</v>
      </c>
      <c r="AV40" s="2">
        <f t="shared" ref="AV40" ca="1" si="1944">IF(AV39=AU39,AU40+1,1)</f>
        <v>2</v>
      </c>
      <c r="AW40" s="2">
        <f t="shared" ref="AW40" ca="1" si="1945">IF(AW39=AV39,AV40+1,1)</f>
        <v>1</v>
      </c>
      <c r="AX40" s="2">
        <f t="shared" ref="AX40" ca="1" si="1946">IF(AX39=AW39,AW40+1,1)</f>
        <v>2</v>
      </c>
      <c r="AY40" s="2">
        <f t="shared" ref="AY40" ca="1" si="1947">IF(AY39=AX39,AX40+1,1)</f>
        <v>1</v>
      </c>
      <c r="AZ40" s="2">
        <f t="shared" ref="AZ40" ca="1" si="1948">IF(AZ39=AY39,AY40+1,1)</f>
        <v>2</v>
      </c>
      <c r="BA40" s="2">
        <f t="shared" ref="BA40" ca="1" si="1949">IF(BA39=AZ39,AZ40+1,1)</f>
        <v>3</v>
      </c>
      <c r="BB40" s="2">
        <f t="shared" ref="BB40" ca="1" si="1950">IF(BB39=BA39,BA40+1,1)</f>
        <v>1</v>
      </c>
      <c r="BC40" s="2">
        <f t="shared" ref="BC40" ca="1" si="1951">IF(BC39=BB39,BB40+1,1)</f>
        <v>1</v>
      </c>
      <c r="BD40" s="2">
        <f t="shared" ref="BD40" ca="1" si="1952">IF(BD39=BC39,BC40+1,1)</f>
        <v>1</v>
      </c>
      <c r="BE40" s="2">
        <f t="shared" ref="BE40" ca="1" si="1953">IF(BE39=BD39,BD40+1,1)</f>
        <v>1</v>
      </c>
      <c r="BF40" s="2">
        <f t="shared" ref="BF40" ca="1" si="1954">IF(BF39=BE39,BE40+1,1)</f>
        <v>1</v>
      </c>
      <c r="BG40" s="2">
        <f t="shared" ref="BG40" ca="1" si="1955">IF(BG39=BF39,BF40+1,1)</f>
        <v>1</v>
      </c>
      <c r="BH40" s="2">
        <f t="shared" ref="BH40" ca="1" si="1956">IF(BH39=BG39,BG40+1,1)</f>
        <v>1</v>
      </c>
      <c r="BI40" s="2">
        <f t="shared" ref="BI40" ca="1" si="1957">IF(BI39=BH39,BH40+1,1)</f>
        <v>2</v>
      </c>
      <c r="BJ40" s="2">
        <f t="shared" ref="BJ40" ca="1" si="1958">IF(BJ39=BI39,BI40+1,1)</f>
        <v>3</v>
      </c>
      <c r="BK40" s="2">
        <f t="shared" ref="BK40" ca="1" si="1959">IF(BK39=BJ39,BJ40+1,1)</f>
        <v>4</v>
      </c>
      <c r="BL40" s="2">
        <f t="shared" ref="BL40" ca="1" si="1960">IF(BL39=BK39,BK40+1,1)</f>
        <v>5</v>
      </c>
      <c r="BM40" s="2">
        <f t="shared" ref="BM40" ca="1" si="1961">IF(BM39=BL39,BL40+1,1)</f>
        <v>6</v>
      </c>
      <c r="BN40" s="2">
        <f t="shared" ref="BN40" ca="1" si="1962">IF(BN39=BM39,BM40+1,1)</f>
        <v>1</v>
      </c>
      <c r="BO40" s="2">
        <f t="shared" ref="BO40" ca="1" si="1963">IF(BO39=BN39,BN40+1,1)</f>
        <v>2</v>
      </c>
      <c r="BP40" s="2">
        <f t="shared" ref="BP40" ca="1" si="1964">IF(BP39=BO39,BO40+1,1)</f>
        <v>3</v>
      </c>
      <c r="BQ40" s="2">
        <f t="shared" ref="BQ40" ca="1" si="1965">IF(BQ39=BP39,BP40+1,1)</f>
        <v>4</v>
      </c>
      <c r="BR40" s="2">
        <f t="shared" ref="BR40" ca="1" si="1966">IF(BR39=BQ39,BQ40+1,1)</f>
        <v>1</v>
      </c>
      <c r="BS40" s="2">
        <f t="shared" ref="BS40" ca="1" si="1967">IF(BS39=BR39,BR40+1,1)</f>
        <v>2</v>
      </c>
      <c r="BT40" s="2">
        <f t="shared" ref="BT40" ca="1" si="1968">IF(BT39=BS39,BS40+1,1)</f>
        <v>3</v>
      </c>
      <c r="BU40" s="2">
        <f t="shared" ref="BU40" ca="1" si="1969">IF(BU39=BT39,BT40+1,1)</f>
        <v>4</v>
      </c>
      <c r="BV40" s="2">
        <f t="shared" ref="BV40" ca="1" si="1970">IF(BV39=BU39,BU40+1,1)</f>
        <v>1</v>
      </c>
      <c r="BW40" s="2">
        <f t="shared" ref="BW40" ca="1" si="1971">IF(BW39=BV39,BV40+1,1)</f>
        <v>2</v>
      </c>
      <c r="BX40" s="2">
        <f t="shared" ref="BX40" ca="1" si="1972">IF(BX39=BW39,BW40+1,1)</f>
        <v>1</v>
      </c>
      <c r="BY40" s="2">
        <f t="shared" ref="BY40" ca="1" si="1973">IF(BY39=BX39,BX40+1,1)</f>
        <v>1</v>
      </c>
      <c r="BZ40" s="2">
        <f t="shared" ref="BZ40" ca="1" si="1974">IF(BZ39=BY39,BY40+1,1)</f>
        <v>1</v>
      </c>
      <c r="CA40" s="2">
        <f t="shared" ref="CA40" ca="1" si="1975">IF(CA39=BZ39,BZ40+1,1)</f>
        <v>2</v>
      </c>
      <c r="CB40" s="2">
        <f t="shared" ref="CB40" ca="1" si="1976">IF(CB39=CA39,CA40+1,1)</f>
        <v>1</v>
      </c>
      <c r="CC40" s="2">
        <f t="shared" ref="CC40" ca="1" si="1977">IF(CC39=CB39,CB40+1,1)</f>
        <v>1</v>
      </c>
      <c r="CD40" s="2">
        <f t="shared" ref="CD40" ca="1" si="1978">IF(CD39=CC39,CC40+1,1)</f>
        <v>2</v>
      </c>
      <c r="CE40" s="2">
        <f t="shared" ref="CE40" ca="1" si="1979">IF(CE39=CD39,CD40+1,1)</f>
        <v>1</v>
      </c>
      <c r="CF40" s="2">
        <f t="shared" ref="CF40" ca="1" si="1980">IF(CF39=CE39,CE40+1,1)</f>
        <v>1</v>
      </c>
      <c r="CG40" s="2">
        <f t="shared" ref="CG40" ca="1" si="1981">IF(CG39=CF39,CF40+1,1)</f>
        <v>1</v>
      </c>
      <c r="CH40" s="2">
        <f t="shared" ref="CH40" ca="1" si="1982">IF(CH39=CG39,CG40+1,1)</f>
        <v>2</v>
      </c>
      <c r="CI40" s="2">
        <f t="shared" ref="CI40" ca="1" si="1983">IF(CI39=CH39,CH40+1,1)</f>
        <v>1</v>
      </c>
      <c r="CJ40" s="2">
        <f t="shared" ref="CJ40" ca="1" si="1984">IF(CJ39=CI39,CI40+1,1)</f>
        <v>1</v>
      </c>
      <c r="CK40" s="2">
        <f t="shared" ref="CK40" ca="1" si="1985">IF(CK39=CJ39,CJ40+1,1)</f>
        <v>1</v>
      </c>
      <c r="CL40" s="2">
        <f t="shared" ref="CL40" ca="1" si="1986">IF(CL39=CK39,CK40+1,1)</f>
        <v>2</v>
      </c>
      <c r="CM40" s="2">
        <f t="shared" ref="CM40" ca="1" si="1987">IF(CM39=CL39,CL40+1,1)</f>
        <v>1</v>
      </c>
      <c r="CN40" s="2">
        <f t="shared" ref="CN40" ca="1" si="1988">IF(CN39=CM39,CM40+1,1)</f>
        <v>1</v>
      </c>
      <c r="CO40" s="2">
        <f t="shared" ref="CO40" ca="1" si="1989">IF(CO39=CN39,CN40+1,1)</f>
        <v>2</v>
      </c>
      <c r="CP40" s="2">
        <f t="shared" ref="CP40" ca="1" si="1990">IF(CP39=CO39,CO40+1,1)</f>
        <v>1</v>
      </c>
      <c r="CQ40" s="2">
        <f t="shared" ref="CQ40" ca="1" si="1991">IF(CQ39=CP39,CP40+1,1)</f>
        <v>2</v>
      </c>
      <c r="CR40" s="2">
        <f t="shared" ref="CR40" ca="1" si="1992">IF(CR39=CQ39,CQ40+1,1)</f>
        <v>3</v>
      </c>
      <c r="CS40" s="2">
        <f t="shared" ref="CS40" ca="1" si="1993">IF(CS39=CR39,CR40+1,1)</f>
        <v>1</v>
      </c>
      <c r="CT40" s="2">
        <f t="shared" ref="CT40" ca="1" si="1994">IF(CT39=CS39,CS40+1,1)</f>
        <v>2</v>
      </c>
      <c r="CU40" s="2">
        <f t="shared" ref="CU40" ca="1" si="1995">IF(CU39=CT39,CT40+1,1)</f>
        <v>3</v>
      </c>
      <c r="CV40" s="2">
        <f t="shared" ref="CV40" ca="1" si="1996">IF(CV39=CU39,CU40+1,1)</f>
        <v>4</v>
      </c>
      <c r="CW40" s="2">
        <f t="shared" ref="CW40" ca="1" si="1997">IF(CW39=CV39,CV40+1,1)</f>
        <v>1</v>
      </c>
      <c r="CX40" s="2">
        <f t="shared" ref="CX40" ca="1" si="1998">MAX(B40:CW40)</f>
        <v>6</v>
      </c>
    </row>
    <row r="41" spans="1:102" x14ac:dyDescent="0.25">
      <c r="A41" s="3">
        <v>41</v>
      </c>
      <c r="B41" s="1">
        <f t="shared" ref="B41:Q72" ca="1" si="1999">FLOOR(2*RAND(),1)</f>
        <v>1</v>
      </c>
      <c r="C41" s="1">
        <f t="shared" ca="1" si="1999"/>
        <v>0</v>
      </c>
      <c r="D41" s="1">
        <f t="shared" ca="1" si="1999"/>
        <v>0</v>
      </c>
      <c r="E41" s="1">
        <f t="shared" ca="1" si="1999"/>
        <v>1</v>
      </c>
      <c r="F41" s="1">
        <f t="shared" ca="1" si="1999"/>
        <v>1</v>
      </c>
      <c r="G41" s="1">
        <f t="shared" ca="1" si="1999"/>
        <v>1</v>
      </c>
      <c r="H41" s="1">
        <f t="shared" ca="1" si="1999"/>
        <v>1</v>
      </c>
      <c r="I41" s="1">
        <f t="shared" ca="1" si="1999"/>
        <v>0</v>
      </c>
      <c r="J41" s="1">
        <f t="shared" ca="1" si="1999"/>
        <v>1</v>
      </c>
      <c r="K41" s="1">
        <f t="shared" ca="1" si="1999"/>
        <v>1</v>
      </c>
      <c r="L41" s="1">
        <f t="shared" ca="1" si="1999"/>
        <v>1</v>
      </c>
      <c r="M41" s="1">
        <f t="shared" ca="1" si="1999"/>
        <v>0</v>
      </c>
      <c r="N41" s="1">
        <f t="shared" ca="1" si="1999"/>
        <v>0</v>
      </c>
      <c r="O41" s="1">
        <f t="shared" ca="1" si="1999"/>
        <v>0</v>
      </c>
      <c r="P41" s="1">
        <f t="shared" ca="1" si="1999"/>
        <v>0</v>
      </c>
      <c r="Q41" s="1">
        <f t="shared" ca="1" si="1999"/>
        <v>1</v>
      </c>
      <c r="R41" s="1">
        <f t="shared" ref="R41:AG104" ca="1" si="2000">FLOOR(2*RAND(),1)</f>
        <v>1</v>
      </c>
      <c r="S41" s="1">
        <f t="shared" ca="1" si="2000"/>
        <v>0</v>
      </c>
      <c r="T41" s="1">
        <f t="shared" ca="1" si="2000"/>
        <v>0</v>
      </c>
      <c r="U41" s="1">
        <f t="shared" ca="1" si="2000"/>
        <v>1</v>
      </c>
      <c r="V41" s="1">
        <f t="shared" ca="1" si="2000"/>
        <v>1</v>
      </c>
      <c r="W41" s="1">
        <f t="shared" ca="1" si="2000"/>
        <v>0</v>
      </c>
      <c r="X41" s="1">
        <f t="shared" ca="1" si="2000"/>
        <v>0</v>
      </c>
      <c r="Y41" s="1">
        <f t="shared" ca="1" si="2000"/>
        <v>0</v>
      </c>
      <c r="Z41" s="1">
        <f t="shared" ca="1" si="2000"/>
        <v>0</v>
      </c>
      <c r="AA41" s="1">
        <f t="shared" ca="1" si="2000"/>
        <v>1</v>
      </c>
      <c r="AB41" s="1">
        <f t="shared" ca="1" si="2000"/>
        <v>1</v>
      </c>
      <c r="AC41" s="1">
        <f t="shared" ca="1" si="2000"/>
        <v>1</v>
      </c>
      <c r="AD41" s="1">
        <f t="shared" ca="1" si="2000"/>
        <v>1</v>
      </c>
      <c r="AE41" s="1">
        <f t="shared" ca="1" si="2000"/>
        <v>1</v>
      </c>
      <c r="AF41" s="1">
        <f t="shared" ca="1" si="2000"/>
        <v>0</v>
      </c>
      <c r="AG41" s="1">
        <f t="shared" ca="1" si="2000"/>
        <v>0</v>
      </c>
      <c r="AH41" s="1">
        <f t="shared" ref="AH41:AW104" ca="1" si="2001">FLOOR(2*RAND(),1)</f>
        <v>1</v>
      </c>
      <c r="AI41" s="1">
        <f t="shared" ca="1" si="2001"/>
        <v>1</v>
      </c>
      <c r="AJ41" s="1">
        <f t="shared" ca="1" si="2001"/>
        <v>0</v>
      </c>
      <c r="AK41" s="1">
        <f t="shared" ca="1" si="2001"/>
        <v>0</v>
      </c>
      <c r="AL41" s="1">
        <f t="shared" ca="1" si="2001"/>
        <v>1</v>
      </c>
      <c r="AM41" s="1">
        <f t="shared" ca="1" si="2001"/>
        <v>0</v>
      </c>
      <c r="AN41" s="1">
        <f t="shared" ca="1" si="2001"/>
        <v>0</v>
      </c>
      <c r="AO41" s="1">
        <f t="shared" ca="1" si="2001"/>
        <v>1</v>
      </c>
      <c r="AP41" s="1">
        <f t="shared" ca="1" si="2001"/>
        <v>1</v>
      </c>
      <c r="AQ41" s="1">
        <f t="shared" ca="1" si="2001"/>
        <v>1</v>
      </c>
      <c r="AR41" s="1">
        <f t="shared" ca="1" si="2001"/>
        <v>1</v>
      </c>
      <c r="AS41" s="1">
        <f t="shared" ca="1" si="2001"/>
        <v>0</v>
      </c>
      <c r="AT41" s="1">
        <f t="shared" ca="1" si="2001"/>
        <v>1</v>
      </c>
      <c r="AU41" s="1">
        <f t="shared" ca="1" si="2001"/>
        <v>1</v>
      </c>
      <c r="AV41" s="1">
        <f t="shared" ca="1" si="2001"/>
        <v>1</v>
      </c>
      <c r="AW41" s="1">
        <f t="shared" ca="1" si="2001"/>
        <v>1</v>
      </c>
      <c r="AX41" s="1">
        <f t="shared" ref="AX41:BM104" ca="1" si="2002">FLOOR(2*RAND(),1)</f>
        <v>1</v>
      </c>
      <c r="AY41" s="1">
        <f t="shared" ca="1" si="2002"/>
        <v>1</v>
      </c>
      <c r="AZ41" s="1">
        <f t="shared" ca="1" si="2002"/>
        <v>0</v>
      </c>
      <c r="BA41" s="1">
        <f t="shared" ca="1" si="2002"/>
        <v>1</v>
      </c>
      <c r="BB41" s="1">
        <f t="shared" ca="1" si="2002"/>
        <v>1</v>
      </c>
      <c r="BC41" s="1">
        <f t="shared" ca="1" si="2002"/>
        <v>0</v>
      </c>
      <c r="BD41" s="1">
        <f t="shared" ca="1" si="2002"/>
        <v>0</v>
      </c>
      <c r="BE41" s="1">
        <f t="shared" ca="1" si="2002"/>
        <v>1</v>
      </c>
      <c r="BF41" s="1">
        <f t="shared" ca="1" si="2002"/>
        <v>1</v>
      </c>
      <c r="BG41" s="1">
        <f t="shared" ca="1" si="2002"/>
        <v>0</v>
      </c>
      <c r="BH41" s="1">
        <f t="shared" ca="1" si="2002"/>
        <v>0</v>
      </c>
      <c r="BI41" s="1">
        <f t="shared" ca="1" si="2002"/>
        <v>1</v>
      </c>
      <c r="BJ41" s="1">
        <f t="shared" ca="1" si="2002"/>
        <v>0</v>
      </c>
      <c r="BK41" s="1">
        <f t="shared" ca="1" si="2002"/>
        <v>0</v>
      </c>
      <c r="BL41" s="1">
        <f t="shared" ca="1" si="2002"/>
        <v>1</v>
      </c>
      <c r="BM41" s="1">
        <f t="shared" ca="1" si="2002"/>
        <v>1</v>
      </c>
      <c r="BN41" s="1">
        <f t="shared" ref="BN41:CC104" ca="1" si="2003">FLOOR(2*RAND(),1)</f>
        <v>0</v>
      </c>
      <c r="BO41" s="1">
        <f t="shared" ca="1" si="2003"/>
        <v>0</v>
      </c>
      <c r="BP41" s="1">
        <f t="shared" ca="1" si="2003"/>
        <v>1</v>
      </c>
      <c r="BQ41" s="1">
        <f t="shared" ca="1" si="2003"/>
        <v>0</v>
      </c>
      <c r="BR41" s="1">
        <f t="shared" ca="1" si="2003"/>
        <v>1</v>
      </c>
      <c r="BS41" s="1">
        <f t="shared" ca="1" si="2003"/>
        <v>0</v>
      </c>
      <c r="BT41" s="1">
        <f t="shared" ca="1" si="2003"/>
        <v>1</v>
      </c>
      <c r="BU41" s="1">
        <f t="shared" ca="1" si="2003"/>
        <v>1</v>
      </c>
      <c r="BV41" s="1">
        <f t="shared" ca="1" si="2003"/>
        <v>1</v>
      </c>
      <c r="BW41" s="1">
        <f t="shared" ca="1" si="2003"/>
        <v>0</v>
      </c>
      <c r="BX41" s="1">
        <f t="shared" ca="1" si="2003"/>
        <v>0</v>
      </c>
      <c r="BY41" s="1">
        <f t="shared" ca="1" si="2003"/>
        <v>0</v>
      </c>
      <c r="BZ41" s="1">
        <f t="shared" ca="1" si="2003"/>
        <v>1</v>
      </c>
      <c r="CA41" s="1">
        <f t="shared" ca="1" si="2003"/>
        <v>0</v>
      </c>
      <c r="CB41" s="1">
        <f t="shared" ca="1" si="2003"/>
        <v>0</v>
      </c>
      <c r="CC41" s="1">
        <f t="shared" ca="1" si="2003"/>
        <v>0</v>
      </c>
      <c r="CD41" s="1">
        <f t="shared" ref="CD41:CS104" ca="1" si="2004">FLOOR(2*RAND(),1)</f>
        <v>0</v>
      </c>
      <c r="CE41" s="1">
        <f t="shared" ca="1" si="2004"/>
        <v>1</v>
      </c>
      <c r="CF41" s="1">
        <f t="shared" ca="1" si="2004"/>
        <v>0</v>
      </c>
      <c r="CG41" s="1">
        <f t="shared" ca="1" si="2004"/>
        <v>0</v>
      </c>
      <c r="CH41" s="1">
        <f t="shared" ca="1" si="2004"/>
        <v>1</v>
      </c>
      <c r="CI41" s="1">
        <f t="shared" ca="1" si="2004"/>
        <v>0</v>
      </c>
      <c r="CJ41" s="1">
        <f t="shared" ca="1" si="2004"/>
        <v>0</v>
      </c>
      <c r="CK41" s="1">
        <f t="shared" ca="1" si="2004"/>
        <v>1</v>
      </c>
      <c r="CL41" s="1">
        <f t="shared" ca="1" si="2004"/>
        <v>1</v>
      </c>
      <c r="CM41" s="1">
        <f t="shared" ca="1" si="2004"/>
        <v>0</v>
      </c>
      <c r="CN41" s="1">
        <f t="shared" ca="1" si="2004"/>
        <v>0</v>
      </c>
      <c r="CO41" s="1">
        <f t="shared" ca="1" si="2004"/>
        <v>1</v>
      </c>
      <c r="CP41" s="1">
        <f t="shared" ca="1" si="2004"/>
        <v>0</v>
      </c>
      <c r="CQ41" s="1">
        <f t="shared" ca="1" si="2004"/>
        <v>0</v>
      </c>
      <c r="CR41" s="1">
        <f t="shared" ca="1" si="2004"/>
        <v>0</v>
      </c>
      <c r="CS41" s="1">
        <f t="shared" ca="1" si="2004"/>
        <v>1</v>
      </c>
      <c r="CT41" s="1">
        <f t="shared" ref="CT41:CW104" ca="1" si="2005">FLOOR(2*RAND(),1)</f>
        <v>0</v>
      </c>
      <c r="CU41" s="1">
        <f t="shared" ca="1" si="2005"/>
        <v>0</v>
      </c>
      <c r="CV41" s="1">
        <f t="shared" ca="1" si="2005"/>
        <v>0</v>
      </c>
      <c r="CW41" s="1">
        <f t="shared" ca="1" si="2005"/>
        <v>1</v>
      </c>
      <c r="CX41" s="1"/>
    </row>
    <row r="42" spans="1:102" x14ac:dyDescent="0.25">
      <c r="A42" s="3">
        <v>42</v>
      </c>
      <c r="B42" s="2">
        <f>1</f>
        <v>1</v>
      </c>
      <c r="C42" s="2">
        <f t="shared" ref="C42" ca="1" si="2006">IF(C41=B41,B42+1,1)</f>
        <v>1</v>
      </c>
      <c r="D42" s="2">
        <f t="shared" ref="D42" ca="1" si="2007">IF(D41=C41,C42+1,1)</f>
        <v>2</v>
      </c>
      <c r="E42" s="2">
        <f t="shared" ref="E42" ca="1" si="2008">IF(E41=D41,D42+1,1)</f>
        <v>1</v>
      </c>
      <c r="F42" s="2">
        <f t="shared" ref="F42" ca="1" si="2009">IF(F41=E41,E42+1,1)</f>
        <v>2</v>
      </c>
      <c r="G42" s="2">
        <f t="shared" ref="G42" ca="1" si="2010">IF(G41=F41,F42+1,1)</f>
        <v>3</v>
      </c>
      <c r="H42" s="2">
        <f t="shared" ref="H42" ca="1" si="2011">IF(H41=G41,G42+1,1)</f>
        <v>4</v>
      </c>
      <c r="I42" s="2">
        <f t="shared" ref="I42" ca="1" si="2012">IF(I41=H41,H42+1,1)</f>
        <v>1</v>
      </c>
      <c r="J42" s="2">
        <f t="shared" ref="J42" ca="1" si="2013">IF(J41=I41,I42+1,1)</f>
        <v>1</v>
      </c>
      <c r="K42" s="2">
        <f t="shared" ref="K42" ca="1" si="2014">IF(K41=J41,J42+1,1)</f>
        <v>2</v>
      </c>
      <c r="L42" s="2">
        <f t="shared" ref="L42" ca="1" si="2015">IF(L41=K41,K42+1,1)</f>
        <v>3</v>
      </c>
      <c r="M42" s="2">
        <f t="shared" ref="M42" ca="1" si="2016">IF(M41=L41,L42+1,1)</f>
        <v>1</v>
      </c>
      <c r="N42" s="2">
        <f t="shared" ref="N42" ca="1" si="2017">IF(N41=M41,M42+1,1)</f>
        <v>2</v>
      </c>
      <c r="O42" s="2">
        <f t="shared" ref="O42" ca="1" si="2018">IF(O41=N41,N42+1,1)</f>
        <v>3</v>
      </c>
      <c r="P42" s="2">
        <f t="shared" ref="P42" ca="1" si="2019">IF(P41=O41,O42+1,1)</f>
        <v>4</v>
      </c>
      <c r="Q42" s="2">
        <f t="shared" ref="Q42" ca="1" si="2020">IF(Q41=P41,P42+1,1)</f>
        <v>1</v>
      </c>
      <c r="R42" s="2">
        <f t="shared" ref="R42" ca="1" si="2021">IF(R41=Q41,Q42+1,1)</f>
        <v>2</v>
      </c>
      <c r="S42" s="2">
        <f t="shared" ref="S42" ca="1" si="2022">IF(S41=R41,R42+1,1)</f>
        <v>1</v>
      </c>
      <c r="T42" s="2">
        <f t="shared" ref="T42" ca="1" si="2023">IF(T41=S41,S42+1,1)</f>
        <v>2</v>
      </c>
      <c r="U42" s="2">
        <f t="shared" ref="U42" ca="1" si="2024">IF(U41=T41,T42+1,1)</f>
        <v>1</v>
      </c>
      <c r="V42" s="2">
        <f t="shared" ref="V42" ca="1" si="2025">IF(V41=U41,U42+1,1)</f>
        <v>2</v>
      </c>
      <c r="W42" s="2">
        <f t="shared" ref="W42" ca="1" si="2026">IF(W41=V41,V42+1,1)</f>
        <v>1</v>
      </c>
      <c r="X42" s="2">
        <f t="shared" ref="X42" ca="1" si="2027">IF(X41=W41,W42+1,1)</f>
        <v>2</v>
      </c>
      <c r="Y42" s="2">
        <f t="shared" ref="Y42" ca="1" si="2028">IF(Y41=X41,X42+1,1)</f>
        <v>3</v>
      </c>
      <c r="Z42" s="2">
        <f t="shared" ref="Z42" ca="1" si="2029">IF(Z41=Y41,Y42+1,1)</f>
        <v>4</v>
      </c>
      <c r="AA42" s="2">
        <f t="shared" ref="AA42" ca="1" si="2030">IF(AA41=Z41,Z42+1,1)</f>
        <v>1</v>
      </c>
      <c r="AB42" s="2">
        <f t="shared" ref="AB42" ca="1" si="2031">IF(AB41=AA41,AA42+1,1)</f>
        <v>2</v>
      </c>
      <c r="AC42" s="2">
        <f t="shared" ref="AC42" ca="1" si="2032">IF(AC41=AB41,AB42+1,1)</f>
        <v>3</v>
      </c>
      <c r="AD42" s="2">
        <f t="shared" ref="AD42" ca="1" si="2033">IF(AD41=AC41,AC42+1,1)</f>
        <v>4</v>
      </c>
      <c r="AE42" s="2">
        <f t="shared" ref="AE42" ca="1" si="2034">IF(AE41=AD41,AD42+1,1)</f>
        <v>5</v>
      </c>
      <c r="AF42" s="2">
        <f t="shared" ref="AF42" ca="1" si="2035">IF(AF41=AE41,AE42+1,1)</f>
        <v>1</v>
      </c>
      <c r="AG42" s="2">
        <f t="shared" ref="AG42" ca="1" si="2036">IF(AG41=AF41,AF42+1,1)</f>
        <v>2</v>
      </c>
      <c r="AH42" s="2">
        <f t="shared" ref="AH42" ca="1" si="2037">IF(AH41=AG41,AG42+1,1)</f>
        <v>1</v>
      </c>
      <c r="AI42" s="2">
        <f t="shared" ref="AI42" ca="1" si="2038">IF(AI41=AH41,AH42+1,1)</f>
        <v>2</v>
      </c>
      <c r="AJ42" s="2">
        <f t="shared" ref="AJ42" ca="1" si="2039">IF(AJ41=AI41,AI42+1,1)</f>
        <v>1</v>
      </c>
      <c r="AK42" s="2">
        <f t="shared" ref="AK42" ca="1" si="2040">IF(AK41=AJ41,AJ42+1,1)</f>
        <v>2</v>
      </c>
      <c r="AL42" s="2">
        <f t="shared" ref="AL42" ca="1" si="2041">IF(AL41=AK41,AK42+1,1)</f>
        <v>1</v>
      </c>
      <c r="AM42" s="2">
        <f t="shared" ref="AM42" ca="1" si="2042">IF(AM41=AL41,AL42+1,1)</f>
        <v>1</v>
      </c>
      <c r="AN42" s="2">
        <f t="shared" ref="AN42" ca="1" si="2043">IF(AN41=AM41,AM42+1,1)</f>
        <v>2</v>
      </c>
      <c r="AO42" s="2">
        <f t="shared" ref="AO42" ca="1" si="2044">IF(AO41=AN41,AN42+1,1)</f>
        <v>1</v>
      </c>
      <c r="AP42" s="2">
        <f t="shared" ref="AP42" ca="1" si="2045">IF(AP41=AO41,AO42+1,1)</f>
        <v>2</v>
      </c>
      <c r="AQ42" s="2">
        <f t="shared" ref="AQ42" ca="1" si="2046">IF(AQ41=AP41,AP42+1,1)</f>
        <v>3</v>
      </c>
      <c r="AR42" s="2">
        <f t="shared" ref="AR42" ca="1" si="2047">IF(AR41=AQ41,AQ42+1,1)</f>
        <v>4</v>
      </c>
      <c r="AS42" s="2">
        <f t="shared" ref="AS42" ca="1" si="2048">IF(AS41=AR41,AR42+1,1)</f>
        <v>1</v>
      </c>
      <c r="AT42" s="2">
        <f t="shared" ref="AT42" ca="1" si="2049">IF(AT41=AS41,AS42+1,1)</f>
        <v>1</v>
      </c>
      <c r="AU42" s="2">
        <f t="shared" ref="AU42" ca="1" si="2050">IF(AU41=AT41,AT42+1,1)</f>
        <v>2</v>
      </c>
      <c r="AV42" s="2">
        <f t="shared" ref="AV42" ca="1" si="2051">IF(AV41=AU41,AU42+1,1)</f>
        <v>3</v>
      </c>
      <c r="AW42" s="2">
        <f t="shared" ref="AW42" ca="1" si="2052">IF(AW41=AV41,AV42+1,1)</f>
        <v>4</v>
      </c>
      <c r="AX42" s="2">
        <f t="shared" ref="AX42" ca="1" si="2053">IF(AX41=AW41,AW42+1,1)</f>
        <v>5</v>
      </c>
      <c r="AY42" s="2">
        <f t="shared" ref="AY42" ca="1" si="2054">IF(AY41=AX41,AX42+1,1)</f>
        <v>6</v>
      </c>
      <c r="AZ42" s="2">
        <f t="shared" ref="AZ42" ca="1" si="2055">IF(AZ41=AY41,AY42+1,1)</f>
        <v>1</v>
      </c>
      <c r="BA42" s="2">
        <f t="shared" ref="BA42" ca="1" si="2056">IF(BA41=AZ41,AZ42+1,1)</f>
        <v>1</v>
      </c>
      <c r="BB42" s="2">
        <f t="shared" ref="BB42" ca="1" si="2057">IF(BB41=BA41,BA42+1,1)</f>
        <v>2</v>
      </c>
      <c r="BC42" s="2">
        <f t="shared" ref="BC42" ca="1" si="2058">IF(BC41=BB41,BB42+1,1)</f>
        <v>1</v>
      </c>
      <c r="BD42" s="2">
        <f t="shared" ref="BD42" ca="1" si="2059">IF(BD41=BC41,BC42+1,1)</f>
        <v>2</v>
      </c>
      <c r="BE42" s="2">
        <f t="shared" ref="BE42" ca="1" si="2060">IF(BE41=BD41,BD42+1,1)</f>
        <v>1</v>
      </c>
      <c r="BF42" s="2">
        <f t="shared" ref="BF42" ca="1" si="2061">IF(BF41=BE41,BE42+1,1)</f>
        <v>2</v>
      </c>
      <c r="BG42" s="2">
        <f t="shared" ref="BG42" ca="1" si="2062">IF(BG41=BF41,BF42+1,1)</f>
        <v>1</v>
      </c>
      <c r="BH42" s="2">
        <f t="shared" ref="BH42" ca="1" si="2063">IF(BH41=BG41,BG42+1,1)</f>
        <v>2</v>
      </c>
      <c r="BI42" s="2">
        <f t="shared" ref="BI42" ca="1" si="2064">IF(BI41=BH41,BH42+1,1)</f>
        <v>1</v>
      </c>
      <c r="BJ42" s="2">
        <f t="shared" ref="BJ42" ca="1" si="2065">IF(BJ41=BI41,BI42+1,1)</f>
        <v>1</v>
      </c>
      <c r="BK42" s="2">
        <f t="shared" ref="BK42" ca="1" si="2066">IF(BK41=BJ41,BJ42+1,1)</f>
        <v>2</v>
      </c>
      <c r="BL42" s="2">
        <f t="shared" ref="BL42" ca="1" si="2067">IF(BL41=BK41,BK42+1,1)</f>
        <v>1</v>
      </c>
      <c r="BM42" s="2">
        <f t="shared" ref="BM42" ca="1" si="2068">IF(BM41=BL41,BL42+1,1)</f>
        <v>2</v>
      </c>
      <c r="BN42" s="2">
        <f t="shared" ref="BN42" ca="1" si="2069">IF(BN41=BM41,BM42+1,1)</f>
        <v>1</v>
      </c>
      <c r="BO42" s="2">
        <f t="shared" ref="BO42" ca="1" si="2070">IF(BO41=BN41,BN42+1,1)</f>
        <v>2</v>
      </c>
      <c r="BP42" s="2">
        <f t="shared" ref="BP42" ca="1" si="2071">IF(BP41=BO41,BO42+1,1)</f>
        <v>1</v>
      </c>
      <c r="BQ42" s="2">
        <f t="shared" ref="BQ42" ca="1" si="2072">IF(BQ41=BP41,BP42+1,1)</f>
        <v>1</v>
      </c>
      <c r="BR42" s="2">
        <f t="shared" ref="BR42" ca="1" si="2073">IF(BR41=BQ41,BQ42+1,1)</f>
        <v>1</v>
      </c>
      <c r="BS42" s="2">
        <f t="shared" ref="BS42" ca="1" si="2074">IF(BS41=BR41,BR42+1,1)</f>
        <v>1</v>
      </c>
      <c r="BT42" s="2">
        <f t="shared" ref="BT42" ca="1" si="2075">IF(BT41=BS41,BS42+1,1)</f>
        <v>1</v>
      </c>
      <c r="BU42" s="2">
        <f t="shared" ref="BU42" ca="1" si="2076">IF(BU41=BT41,BT42+1,1)</f>
        <v>2</v>
      </c>
      <c r="BV42" s="2">
        <f t="shared" ref="BV42" ca="1" si="2077">IF(BV41=BU41,BU42+1,1)</f>
        <v>3</v>
      </c>
      <c r="BW42" s="2">
        <f t="shared" ref="BW42" ca="1" si="2078">IF(BW41=BV41,BV42+1,1)</f>
        <v>1</v>
      </c>
      <c r="BX42" s="2">
        <f t="shared" ref="BX42" ca="1" si="2079">IF(BX41=BW41,BW42+1,1)</f>
        <v>2</v>
      </c>
      <c r="BY42" s="2">
        <f t="shared" ref="BY42" ca="1" si="2080">IF(BY41=BX41,BX42+1,1)</f>
        <v>3</v>
      </c>
      <c r="BZ42" s="2">
        <f t="shared" ref="BZ42" ca="1" si="2081">IF(BZ41=BY41,BY42+1,1)</f>
        <v>1</v>
      </c>
      <c r="CA42" s="2">
        <f t="shared" ref="CA42" ca="1" si="2082">IF(CA41=BZ41,BZ42+1,1)</f>
        <v>1</v>
      </c>
      <c r="CB42" s="2">
        <f t="shared" ref="CB42" ca="1" si="2083">IF(CB41=CA41,CA42+1,1)</f>
        <v>2</v>
      </c>
      <c r="CC42" s="2">
        <f t="shared" ref="CC42" ca="1" si="2084">IF(CC41=CB41,CB42+1,1)</f>
        <v>3</v>
      </c>
      <c r="CD42" s="2">
        <f t="shared" ref="CD42" ca="1" si="2085">IF(CD41=CC41,CC42+1,1)</f>
        <v>4</v>
      </c>
      <c r="CE42" s="2">
        <f t="shared" ref="CE42" ca="1" si="2086">IF(CE41=CD41,CD42+1,1)</f>
        <v>1</v>
      </c>
      <c r="CF42" s="2">
        <f t="shared" ref="CF42" ca="1" si="2087">IF(CF41=CE41,CE42+1,1)</f>
        <v>1</v>
      </c>
      <c r="CG42" s="2">
        <f t="shared" ref="CG42" ca="1" si="2088">IF(CG41=CF41,CF42+1,1)</f>
        <v>2</v>
      </c>
      <c r="CH42" s="2">
        <f t="shared" ref="CH42" ca="1" si="2089">IF(CH41=CG41,CG42+1,1)</f>
        <v>1</v>
      </c>
      <c r="CI42" s="2">
        <f t="shared" ref="CI42" ca="1" si="2090">IF(CI41=CH41,CH42+1,1)</f>
        <v>1</v>
      </c>
      <c r="CJ42" s="2">
        <f t="shared" ref="CJ42" ca="1" si="2091">IF(CJ41=CI41,CI42+1,1)</f>
        <v>2</v>
      </c>
      <c r="CK42" s="2">
        <f t="shared" ref="CK42" ca="1" si="2092">IF(CK41=CJ41,CJ42+1,1)</f>
        <v>1</v>
      </c>
      <c r="CL42" s="2">
        <f t="shared" ref="CL42" ca="1" si="2093">IF(CL41=CK41,CK42+1,1)</f>
        <v>2</v>
      </c>
      <c r="CM42" s="2">
        <f t="shared" ref="CM42" ca="1" si="2094">IF(CM41=CL41,CL42+1,1)</f>
        <v>1</v>
      </c>
      <c r="CN42" s="2">
        <f t="shared" ref="CN42" ca="1" si="2095">IF(CN41=CM41,CM42+1,1)</f>
        <v>2</v>
      </c>
      <c r="CO42" s="2">
        <f t="shared" ref="CO42" ca="1" si="2096">IF(CO41=CN41,CN42+1,1)</f>
        <v>1</v>
      </c>
      <c r="CP42" s="2">
        <f t="shared" ref="CP42" ca="1" si="2097">IF(CP41=CO41,CO42+1,1)</f>
        <v>1</v>
      </c>
      <c r="CQ42" s="2">
        <f t="shared" ref="CQ42" ca="1" si="2098">IF(CQ41=CP41,CP42+1,1)</f>
        <v>2</v>
      </c>
      <c r="CR42" s="2">
        <f t="shared" ref="CR42" ca="1" si="2099">IF(CR41=CQ41,CQ42+1,1)</f>
        <v>3</v>
      </c>
      <c r="CS42" s="2">
        <f t="shared" ref="CS42" ca="1" si="2100">IF(CS41=CR41,CR42+1,1)</f>
        <v>1</v>
      </c>
      <c r="CT42" s="2">
        <f t="shared" ref="CT42" ca="1" si="2101">IF(CT41=CS41,CS42+1,1)</f>
        <v>1</v>
      </c>
      <c r="CU42" s="2">
        <f t="shared" ref="CU42" ca="1" si="2102">IF(CU41=CT41,CT42+1,1)</f>
        <v>2</v>
      </c>
      <c r="CV42" s="2">
        <f t="shared" ref="CV42" ca="1" si="2103">IF(CV41=CU41,CU42+1,1)</f>
        <v>3</v>
      </c>
      <c r="CW42" s="2">
        <f t="shared" ref="CW42" ca="1" si="2104">IF(CW41=CV41,CV42+1,1)</f>
        <v>1</v>
      </c>
      <c r="CX42" s="2">
        <f t="shared" ref="CX42" ca="1" si="2105">MAX(B42:CW42)</f>
        <v>6</v>
      </c>
    </row>
    <row r="43" spans="1:102" x14ac:dyDescent="0.25">
      <c r="A43" s="3">
        <v>43</v>
      </c>
      <c r="B43" s="1">
        <f t="shared" ref="B43:Q74" ca="1" si="2106">FLOOR(2*RAND(),1)</f>
        <v>1</v>
      </c>
      <c r="C43" s="1">
        <f t="shared" ca="1" si="2106"/>
        <v>1</v>
      </c>
      <c r="D43" s="1">
        <f t="shared" ca="1" si="2106"/>
        <v>0</v>
      </c>
      <c r="E43" s="1">
        <f t="shared" ca="1" si="2106"/>
        <v>1</v>
      </c>
      <c r="F43" s="1">
        <f t="shared" ca="1" si="2106"/>
        <v>1</v>
      </c>
      <c r="G43" s="1">
        <f t="shared" ca="1" si="2106"/>
        <v>1</v>
      </c>
      <c r="H43" s="1">
        <f t="shared" ca="1" si="2106"/>
        <v>0</v>
      </c>
      <c r="I43" s="1">
        <f t="shared" ca="1" si="2106"/>
        <v>1</v>
      </c>
      <c r="J43" s="1">
        <f t="shared" ca="1" si="2106"/>
        <v>1</v>
      </c>
      <c r="K43" s="1">
        <f t="shared" ca="1" si="2106"/>
        <v>0</v>
      </c>
      <c r="L43" s="1">
        <f t="shared" ca="1" si="2106"/>
        <v>1</v>
      </c>
      <c r="M43" s="1">
        <f t="shared" ca="1" si="2106"/>
        <v>0</v>
      </c>
      <c r="N43" s="1">
        <f t="shared" ca="1" si="2106"/>
        <v>0</v>
      </c>
      <c r="O43" s="1">
        <f t="shared" ca="1" si="2106"/>
        <v>0</v>
      </c>
      <c r="P43" s="1">
        <f t="shared" ca="1" si="2106"/>
        <v>0</v>
      </c>
      <c r="Q43" s="1">
        <f t="shared" ca="1" si="2106"/>
        <v>0</v>
      </c>
      <c r="R43" s="1">
        <f t="shared" ref="R43:AG106" ca="1" si="2107">FLOOR(2*RAND(),1)</f>
        <v>1</v>
      </c>
      <c r="S43" s="1">
        <f t="shared" ca="1" si="2107"/>
        <v>1</v>
      </c>
      <c r="T43" s="1">
        <f t="shared" ca="1" si="2107"/>
        <v>0</v>
      </c>
      <c r="U43" s="1">
        <f t="shared" ca="1" si="2107"/>
        <v>1</v>
      </c>
      <c r="V43" s="1">
        <f t="shared" ca="1" si="2107"/>
        <v>0</v>
      </c>
      <c r="W43" s="1">
        <f t="shared" ca="1" si="2107"/>
        <v>0</v>
      </c>
      <c r="X43" s="1">
        <f t="shared" ca="1" si="2107"/>
        <v>1</v>
      </c>
      <c r="Y43" s="1">
        <f t="shared" ca="1" si="2107"/>
        <v>0</v>
      </c>
      <c r="Z43" s="1">
        <f t="shared" ca="1" si="2107"/>
        <v>0</v>
      </c>
      <c r="AA43" s="1">
        <f t="shared" ca="1" si="2107"/>
        <v>0</v>
      </c>
      <c r="AB43" s="1">
        <f t="shared" ca="1" si="2107"/>
        <v>1</v>
      </c>
      <c r="AC43" s="1">
        <f t="shared" ca="1" si="2107"/>
        <v>1</v>
      </c>
      <c r="AD43" s="1">
        <f t="shared" ca="1" si="2107"/>
        <v>0</v>
      </c>
      <c r="AE43" s="1">
        <f t="shared" ca="1" si="2107"/>
        <v>1</v>
      </c>
      <c r="AF43" s="1">
        <f t="shared" ca="1" si="2107"/>
        <v>1</v>
      </c>
      <c r="AG43" s="1">
        <f t="shared" ca="1" si="2107"/>
        <v>1</v>
      </c>
      <c r="AH43" s="1">
        <f t="shared" ref="AH43:AW106" ca="1" si="2108">FLOOR(2*RAND(),1)</f>
        <v>0</v>
      </c>
      <c r="AI43" s="1">
        <f t="shared" ca="1" si="2108"/>
        <v>0</v>
      </c>
      <c r="AJ43" s="1">
        <f t="shared" ca="1" si="2108"/>
        <v>0</v>
      </c>
      <c r="AK43" s="1">
        <f t="shared" ca="1" si="2108"/>
        <v>0</v>
      </c>
      <c r="AL43" s="1">
        <f t="shared" ca="1" si="2108"/>
        <v>1</v>
      </c>
      <c r="AM43" s="1">
        <f t="shared" ca="1" si="2108"/>
        <v>0</v>
      </c>
      <c r="AN43" s="1">
        <f t="shared" ca="1" si="2108"/>
        <v>0</v>
      </c>
      <c r="AO43" s="1">
        <f t="shared" ca="1" si="2108"/>
        <v>1</v>
      </c>
      <c r="AP43" s="1">
        <f t="shared" ca="1" si="2108"/>
        <v>0</v>
      </c>
      <c r="AQ43" s="1">
        <f t="shared" ca="1" si="2108"/>
        <v>1</v>
      </c>
      <c r="AR43" s="1">
        <f t="shared" ca="1" si="2108"/>
        <v>0</v>
      </c>
      <c r="AS43" s="1">
        <f t="shared" ca="1" si="2108"/>
        <v>0</v>
      </c>
      <c r="AT43" s="1">
        <f t="shared" ca="1" si="2108"/>
        <v>0</v>
      </c>
      <c r="AU43" s="1">
        <f t="shared" ca="1" si="2108"/>
        <v>1</v>
      </c>
      <c r="AV43" s="1">
        <f t="shared" ca="1" si="2108"/>
        <v>1</v>
      </c>
      <c r="AW43" s="1">
        <f t="shared" ca="1" si="2108"/>
        <v>0</v>
      </c>
      <c r="AX43" s="1">
        <f t="shared" ref="AX43:BM106" ca="1" si="2109">FLOOR(2*RAND(),1)</f>
        <v>1</v>
      </c>
      <c r="AY43" s="1">
        <f t="shared" ca="1" si="2109"/>
        <v>0</v>
      </c>
      <c r="AZ43" s="1">
        <f t="shared" ca="1" si="2109"/>
        <v>1</v>
      </c>
      <c r="BA43" s="1">
        <f t="shared" ca="1" si="2109"/>
        <v>0</v>
      </c>
      <c r="BB43" s="1">
        <f t="shared" ca="1" si="2109"/>
        <v>1</v>
      </c>
      <c r="BC43" s="1">
        <f t="shared" ca="1" si="2109"/>
        <v>1</v>
      </c>
      <c r="BD43" s="1">
        <f t="shared" ca="1" si="2109"/>
        <v>0</v>
      </c>
      <c r="BE43" s="1">
        <f t="shared" ca="1" si="2109"/>
        <v>1</v>
      </c>
      <c r="BF43" s="1">
        <f t="shared" ca="1" si="2109"/>
        <v>1</v>
      </c>
      <c r="BG43" s="1">
        <f t="shared" ca="1" si="2109"/>
        <v>1</v>
      </c>
      <c r="BH43" s="1">
        <f t="shared" ca="1" si="2109"/>
        <v>1</v>
      </c>
      <c r="BI43" s="1">
        <f t="shared" ca="1" si="2109"/>
        <v>1</v>
      </c>
      <c r="BJ43" s="1">
        <f t="shared" ca="1" si="2109"/>
        <v>0</v>
      </c>
      <c r="BK43" s="1">
        <f t="shared" ca="1" si="2109"/>
        <v>1</v>
      </c>
      <c r="BL43" s="1">
        <f t="shared" ca="1" si="2109"/>
        <v>0</v>
      </c>
      <c r="BM43" s="1">
        <f t="shared" ca="1" si="2109"/>
        <v>0</v>
      </c>
      <c r="BN43" s="1">
        <f t="shared" ref="BN43:CC106" ca="1" si="2110">FLOOR(2*RAND(),1)</f>
        <v>1</v>
      </c>
      <c r="BO43" s="1">
        <f t="shared" ca="1" si="2110"/>
        <v>0</v>
      </c>
      <c r="BP43" s="1">
        <f t="shared" ca="1" si="2110"/>
        <v>0</v>
      </c>
      <c r="BQ43" s="1">
        <f t="shared" ca="1" si="2110"/>
        <v>1</v>
      </c>
      <c r="BR43" s="1">
        <f t="shared" ca="1" si="2110"/>
        <v>0</v>
      </c>
      <c r="BS43" s="1">
        <f t="shared" ca="1" si="2110"/>
        <v>1</v>
      </c>
      <c r="BT43" s="1">
        <f t="shared" ca="1" si="2110"/>
        <v>1</v>
      </c>
      <c r="BU43" s="1">
        <f t="shared" ca="1" si="2110"/>
        <v>0</v>
      </c>
      <c r="BV43" s="1">
        <f t="shared" ca="1" si="2110"/>
        <v>1</v>
      </c>
      <c r="BW43" s="1">
        <f t="shared" ca="1" si="2110"/>
        <v>0</v>
      </c>
      <c r="BX43" s="1">
        <f t="shared" ca="1" si="2110"/>
        <v>1</v>
      </c>
      <c r="BY43" s="1">
        <f t="shared" ca="1" si="2110"/>
        <v>1</v>
      </c>
      <c r="BZ43" s="1">
        <f t="shared" ca="1" si="2110"/>
        <v>0</v>
      </c>
      <c r="CA43" s="1">
        <f t="shared" ca="1" si="2110"/>
        <v>1</v>
      </c>
      <c r="CB43" s="1">
        <f t="shared" ca="1" si="2110"/>
        <v>1</v>
      </c>
      <c r="CC43" s="1">
        <f t="shared" ca="1" si="2110"/>
        <v>1</v>
      </c>
      <c r="CD43" s="1">
        <f t="shared" ref="CD43:CS106" ca="1" si="2111">FLOOR(2*RAND(),1)</f>
        <v>0</v>
      </c>
      <c r="CE43" s="1">
        <f t="shared" ca="1" si="2111"/>
        <v>1</v>
      </c>
      <c r="CF43" s="1">
        <f t="shared" ca="1" si="2111"/>
        <v>0</v>
      </c>
      <c r="CG43" s="1">
        <f t="shared" ca="1" si="2111"/>
        <v>0</v>
      </c>
      <c r="CH43" s="1">
        <f t="shared" ca="1" si="2111"/>
        <v>1</v>
      </c>
      <c r="CI43" s="1">
        <f t="shared" ca="1" si="2111"/>
        <v>0</v>
      </c>
      <c r="CJ43" s="1">
        <f t="shared" ca="1" si="2111"/>
        <v>0</v>
      </c>
      <c r="CK43" s="1">
        <f t="shared" ca="1" si="2111"/>
        <v>1</v>
      </c>
      <c r="CL43" s="1">
        <f t="shared" ca="1" si="2111"/>
        <v>0</v>
      </c>
      <c r="CM43" s="1">
        <f t="shared" ca="1" si="2111"/>
        <v>0</v>
      </c>
      <c r="CN43" s="1">
        <f t="shared" ca="1" si="2111"/>
        <v>0</v>
      </c>
      <c r="CO43" s="1">
        <f t="shared" ca="1" si="2111"/>
        <v>1</v>
      </c>
      <c r="CP43" s="1">
        <f t="shared" ca="1" si="2111"/>
        <v>0</v>
      </c>
      <c r="CQ43" s="1">
        <f t="shared" ca="1" si="2111"/>
        <v>1</v>
      </c>
      <c r="CR43" s="1">
        <f t="shared" ca="1" si="2111"/>
        <v>1</v>
      </c>
      <c r="CS43" s="1">
        <f t="shared" ca="1" si="2111"/>
        <v>1</v>
      </c>
      <c r="CT43" s="1">
        <f t="shared" ref="CT43:CW106" ca="1" si="2112">FLOOR(2*RAND(),1)</f>
        <v>1</v>
      </c>
      <c r="CU43" s="1">
        <f t="shared" ca="1" si="2112"/>
        <v>1</v>
      </c>
      <c r="CV43" s="1">
        <f t="shared" ca="1" si="2112"/>
        <v>0</v>
      </c>
      <c r="CW43" s="1">
        <f t="shared" ca="1" si="2112"/>
        <v>0</v>
      </c>
      <c r="CX43" s="1"/>
    </row>
    <row r="44" spans="1:102" x14ac:dyDescent="0.25">
      <c r="A44" s="3">
        <v>44</v>
      </c>
      <c r="B44" s="2">
        <f>1</f>
        <v>1</v>
      </c>
      <c r="C44" s="2">
        <f t="shared" ref="C44" ca="1" si="2113">IF(C43=B43,B44+1,1)</f>
        <v>2</v>
      </c>
      <c r="D44" s="2">
        <f t="shared" ref="D44" ca="1" si="2114">IF(D43=C43,C44+1,1)</f>
        <v>1</v>
      </c>
      <c r="E44" s="2">
        <f t="shared" ref="E44" ca="1" si="2115">IF(E43=D43,D44+1,1)</f>
        <v>1</v>
      </c>
      <c r="F44" s="2">
        <f t="shared" ref="F44" ca="1" si="2116">IF(F43=E43,E44+1,1)</f>
        <v>2</v>
      </c>
      <c r="G44" s="2">
        <f t="shared" ref="G44" ca="1" si="2117">IF(G43=F43,F44+1,1)</f>
        <v>3</v>
      </c>
      <c r="H44" s="2">
        <f t="shared" ref="H44" ca="1" si="2118">IF(H43=G43,G44+1,1)</f>
        <v>1</v>
      </c>
      <c r="I44" s="2">
        <f t="shared" ref="I44" ca="1" si="2119">IF(I43=H43,H44+1,1)</f>
        <v>1</v>
      </c>
      <c r="J44" s="2">
        <f t="shared" ref="J44" ca="1" si="2120">IF(J43=I43,I44+1,1)</f>
        <v>2</v>
      </c>
      <c r="K44" s="2">
        <f t="shared" ref="K44" ca="1" si="2121">IF(K43=J43,J44+1,1)</f>
        <v>1</v>
      </c>
      <c r="L44" s="2">
        <f t="shared" ref="L44" ca="1" si="2122">IF(L43=K43,K44+1,1)</f>
        <v>1</v>
      </c>
      <c r="M44" s="2">
        <f t="shared" ref="M44" ca="1" si="2123">IF(M43=L43,L44+1,1)</f>
        <v>1</v>
      </c>
      <c r="N44" s="2">
        <f t="shared" ref="N44" ca="1" si="2124">IF(N43=M43,M44+1,1)</f>
        <v>2</v>
      </c>
      <c r="O44" s="2">
        <f t="shared" ref="O44" ca="1" si="2125">IF(O43=N43,N44+1,1)</f>
        <v>3</v>
      </c>
      <c r="P44" s="2">
        <f t="shared" ref="P44" ca="1" si="2126">IF(P43=O43,O44+1,1)</f>
        <v>4</v>
      </c>
      <c r="Q44" s="2">
        <f t="shared" ref="Q44" ca="1" si="2127">IF(Q43=P43,P44+1,1)</f>
        <v>5</v>
      </c>
      <c r="R44" s="2">
        <f t="shared" ref="R44" ca="1" si="2128">IF(R43=Q43,Q44+1,1)</f>
        <v>1</v>
      </c>
      <c r="S44" s="2">
        <f t="shared" ref="S44" ca="1" si="2129">IF(S43=R43,R44+1,1)</f>
        <v>2</v>
      </c>
      <c r="T44" s="2">
        <f t="shared" ref="T44" ca="1" si="2130">IF(T43=S43,S44+1,1)</f>
        <v>1</v>
      </c>
      <c r="U44" s="2">
        <f t="shared" ref="U44" ca="1" si="2131">IF(U43=T43,T44+1,1)</f>
        <v>1</v>
      </c>
      <c r="V44" s="2">
        <f t="shared" ref="V44" ca="1" si="2132">IF(V43=U43,U44+1,1)</f>
        <v>1</v>
      </c>
      <c r="W44" s="2">
        <f t="shared" ref="W44" ca="1" si="2133">IF(W43=V43,V44+1,1)</f>
        <v>2</v>
      </c>
      <c r="X44" s="2">
        <f t="shared" ref="X44" ca="1" si="2134">IF(X43=W43,W44+1,1)</f>
        <v>1</v>
      </c>
      <c r="Y44" s="2">
        <f t="shared" ref="Y44" ca="1" si="2135">IF(Y43=X43,X44+1,1)</f>
        <v>1</v>
      </c>
      <c r="Z44" s="2">
        <f t="shared" ref="Z44" ca="1" si="2136">IF(Z43=Y43,Y44+1,1)</f>
        <v>2</v>
      </c>
      <c r="AA44" s="2">
        <f t="shared" ref="AA44" ca="1" si="2137">IF(AA43=Z43,Z44+1,1)</f>
        <v>3</v>
      </c>
      <c r="AB44" s="2">
        <f t="shared" ref="AB44" ca="1" si="2138">IF(AB43=AA43,AA44+1,1)</f>
        <v>1</v>
      </c>
      <c r="AC44" s="2">
        <f t="shared" ref="AC44" ca="1" si="2139">IF(AC43=AB43,AB44+1,1)</f>
        <v>2</v>
      </c>
      <c r="AD44" s="2">
        <f t="shared" ref="AD44" ca="1" si="2140">IF(AD43=AC43,AC44+1,1)</f>
        <v>1</v>
      </c>
      <c r="AE44" s="2">
        <f t="shared" ref="AE44" ca="1" si="2141">IF(AE43=AD43,AD44+1,1)</f>
        <v>1</v>
      </c>
      <c r="AF44" s="2">
        <f t="shared" ref="AF44" ca="1" si="2142">IF(AF43=AE43,AE44+1,1)</f>
        <v>2</v>
      </c>
      <c r="AG44" s="2">
        <f t="shared" ref="AG44" ca="1" si="2143">IF(AG43=AF43,AF44+1,1)</f>
        <v>3</v>
      </c>
      <c r="AH44" s="2">
        <f t="shared" ref="AH44" ca="1" si="2144">IF(AH43=AG43,AG44+1,1)</f>
        <v>1</v>
      </c>
      <c r="AI44" s="2">
        <f t="shared" ref="AI44" ca="1" si="2145">IF(AI43=AH43,AH44+1,1)</f>
        <v>2</v>
      </c>
      <c r="AJ44" s="2">
        <f t="shared" ref="AJ44" ca="1" si="2146">IF(AJ43=AI43,AI44+1,1)</f>
        <v>3</v>
      </c>
      <c r="AK44" s="2">
        <f t="shared" ref="AK44" ca="1" si="2147">IF(AK43=AJ43,AJ44+1,1)</f>
        <v>4</v>
      </c>
      <c r="AL44" s="2">
        <f t="shared" ref="AL44" ca="1" si="2148">IF(AL43=AK43,AK44+1,1)</f>
        <v>1</v>
      </c>
      <c r="AM44" s="2">
        <f t="shared" ref="AM44" ca="1" si="2149">IF(AM43=AL43,AL44+1,1)</f>
        <v>1</v>
      </c>
      <c r="AN44" s="2">
        <f t="shared" ref="AN44" ca="1" si="2150">IF(AN43=AM43,AM44+1,1)</f>
        <v>2</v>
      </c>
      <c r="AO44" s="2">
        <f t="shared" ref="AO44" ca="1" si="2151">IF(AO43=AN43,AN44+1,1)</f>
        <v>1</v>
      </c>
      <c r="AP44" s="2">
        <f t="shared" ref="AP44" ca="1" si="2152">IF(AP43=AO43,AO44+1,1)</f>
        <v>1</v>
      </c>
      <c r="AQ44" s="2">
        <f t="shared" ref="AQ44" ca="1" si="2153">IF(AQ43=AP43,AP44+1,1)</f>
        <v>1</v>
      </c>
      <c r="AR44" s="2">
        <f t="shared" ref="AR44" ca="1" si="2154">IF(AR43=AQ43,AQ44+1,1)</f>
        <v>1</v>
      </c>
      <c r="AS44" s="2">
        <f t="shared" ref="AS44" ca="1" si="2155">IF(AS43=AR43,AR44+1,1)</f>
        <v>2</v>
      </c>
      <c r="AT44" s="2">
        <f t="shared" ref="AT44" ca="1" si="2156">IF(AT43=AS43,AS44+1,1)</f>
        <v>3</v>
      </c>
      <c r="AU44" s="2">
        <f t="shared" ref="AU44" ca="1" si="2157">IF(AU43=AT43,AT44+1,1)</f>
        <v>1</v>
      </c>
      <c r="AV44" s="2">
        <f t="shared" ref="AV44" ca="1" si="2158">IF(AV43=AU43,AU44+1,1)</f>
        <v>2</v>
      </c>
      <c r="AW44" s="2">
        <f t="shared" ref="AW44" ca="1" si="2159">IF(AW43=AV43,AV44+1,1)</f>
        <v>1</v>
      </c>
      <c r="AX44" s="2">
        <f t="shared" ref="AX44" ca="1" si="2160">IF(AX43=AW43,AW44+1,1)</f>
        <v>1</v>
      </c>
      <c r="AY44" s="2">
        <f t="shared" ref="AY44" ca="1" si="2161">IF(AY43=AX43,AX44+1,1)</f>
        <v>1</v>
      </c>
      <c r="AZ44" s="2">
        <f t="shared" ref="AZ44" ca="1" si="2162">IF(AZ43=AY43,AY44+1,1)</f>
        <v>1</v>
      </c>
      <c r="BA44" s="2">
        <f t="shared" ref="BA44" ca="1" si="2163">IF(BA43=AZ43,AZ44+1,1)</f>
        <v>1</v>
      </c>
      <c r="BB44" s="2">
        <f t="shared" ref="BB44" ca="1" si="2164">IF(BB43=BA43,BA44+1,1)</f>
        <v>1</v>
      </c>
      <c r="BC44" s="2">
        <f t="shared" ref="BC44" ca="1" si="2165">IF(BC43=BB43,BB44+1,1)</f>
        <v>2</v>
      </c>
      <c r="BD44" s="2">
        <f t="shared" ref="BD44" ca="1" si="2166">IF(BD43=BC43,BC44+1,1)</f>
        <v>1</v>
      </c>
      <c r="BE44" s="2">
        <f t="shared" ref="BE44" ca="1" si="2167">IF(BE43=BD43,BD44+1,1)</f>
        <v>1</v>
      </c>
      <c r="BF44" s="2">
        <f t="shared" ref="BF44" ca="1" si="2168">IF(BF43=BE43,BE44+1,1)</f>
        <v>2</v>
      </c>
      <c r="BG44" s="2">
        <f t="shared" ref="BG44" ca="1" si="2169">IF(BG43=BF43,BF44+1,1)</f>
        <v>3</v>
      </c>
      <c r="BH44" s="2">
        <f t="shared" ref="BH44" ca="1" si="2170">IF(BH43=BG43,BG44+1,1)</f>
        <v>4</v>
      </c>
      <c r="BI44" s="2">
        <f t="shared" ref="BI44" ca="1" si="2171">IF(BI43=BH43,BH44+1,1)</f>
        <v>5</v>
      </c>
      <c r="BJ44" s="2">
        <f t="shared" ref="BJ44" ca="1" si="2172">IF(BJ43=BI43,BI44+1,1)</f>
        <v>1</v>
      </c>
      <c r="BK44" s="2">
        <f t="shared" ref="BK44" ca="1" si="2173">IF(BK43=BJ43,BJ44+1,1)</f>
        <v>1</v>
      </c>
      <c r="BL44" s="2">
        <f t="shared" ref="BL44" ca="1" si="2174">IF(BL43=BK43,BK44+1,1)</f>
        <v>1</v>
      </c>
      <c r="BM44" s="2">
        <f t="shared" ref="BM44" ca="1" si="2175">IF(BM43=BL43,BL44+1,1)</f>
        <v>2</v>
      </c>
      <c r="BN44" s="2">
        <f t="shared" ref="BN44" ca="1" si="2176">IF(BN43=BM43,BM44+1,1)</f>
        <v>1</v>
      </c>
      <c r="BO44" s="2">
        <f t="shared" ref="BO44" ca="1" si="2177">IF(BO43=BN43,BN44+1,1)</f>
        <v>1</v>
      </c>
      <c r="BP44" s="2">
        <f t="shared" ref="BP44" ca="1" si="2178">IF(BP43=BO43,BO44+1,1)</f>
        <v>2</v>
      </c>
      <c r="BQ44" s="2">
        <f t="shared" ref="BQ44" ca="1" si="2179">IF(BQ43=BP43,BP44+1,1)</f>
        <v>1</v>
      </c>
      <c r="BR44" s="2">
        <f t="shared" ref="BR44" ca="1" si="2180">IF(BR43=BQ43,BQ44+1,1)</f>
        <v>1</v>
      </c>
      <c r="BS44" s="2">
        <f t="shared" ref="BS44" ca="1" si="2181">IF(BS43=BR43,BR44+1,1)</f>
        <v>1</v>
      </c>
      <c r="BT44" s="2">
        <f t="shared" ref="BT44" ca="1" si="2182">IF(BT43=BS43,BS44+1,1)</f>
        <v>2</v>
      </c>
      <c r="BU44" s="2">
        <f t="shared" ref="BU44" ca="1" si="2183">IF(BU43=BT43,BT44+1,1)</f>
        <v>1</v>
      </c>
      <c r="BV44" s="2">
        <f t="shared" ref="BV44" ca="1" si="2184">IF(BV43=BU43,BU44+1,1)</f>
        <v>1</v>
      </c>
      <c r="BW44" s="2">
        <f t="shared" ref="BW44" ca="1" si="2185">IF(BW43=BV43,BV44+1,1)</f>
        <v>1</v>
      </c>
      <c r="BX44" s="2">
        <f t="shared" ref="BX44" ca="1" si="2186">IF(BX43=BW43,BW44+1,1)</f>
        <v>1</v>
      </c>
      <c r="BY44" s="2">
        <f t="shared" ref="BY44" ca="1" si="2187">IF(BY43=BX43,BX44+1,1)</f>
        <v>2</v>
      </c>
      <c r="BZ44" s="2">
        <f t="shared" ref="BZ44" ca="1" si="2188">IF(BZ43=BY43,BY44+1,1)</f>
        <v>1</v>
      </c>
      <c r="CA44" s="2">
        <f t="shared" ref="CA44" ca="1" si="2189">IF(CA43=BZ43,BZ44+1,1)</f>
        <v>1</v>
      </c>
      <c r="CB44" s="2">
        <f t="shared" ref="CB44" ca="1" si="2190">IF(CB43=CA43,CA44+1,1)</f>
        <v>2</v>
      </c>
      <c r="CC44" s="2">
        <f t="shared" ref="CC44" ca="1" si="2191">IF(CC43=CB43,CB44+1,1)</f>
        <v>3</v>
      </c>
      <c r="CD44" s="2">
        <f t="shared" ref="CD44" ca="1" si="2192">IF(CD43=CC43,CC44+1,1)</f>
        <v>1</v>
      </c>
      <c r="CE44" s="2">
        <f t="shared" ref="CE44" ca="1" si="2193">IF(CE43=CD43,CD44+1,1)</f>
        <v>1</v>
      </c>
      <c r="CF44" s="2">
        <f t="shared" ref="CF44" ca="1" si="2194">IF(CF43=CE43,CE44+1,1)</f>
        <v>1</v>
      </c>
      <c r="CG44" s="2">
        <f t="shared" ref="CG44" ca="1" si="2195">IF(CG43=CF43,CF44+1,1)</f>
        <v>2</v>
      </c>
      <c r="CH44" s="2">
        <f t="shared" ref="CH44" ca="1" si="2196">IF(CH43=CG43,CG44+1,1)</f>
        <v>1</v>
      </c>
      <c r="CI44" s="2">
        <f t="shared" ref="CI44" ca="1" si="2197">IF(CI43=CH43,CH44+1,1)</f>
        <v>1</v>
      </c>
      <c r="CJ44" s="2">
        <f t="shared" ref="CJ44" ca="1" si="2198">IF(CJ43=CI43,CI44+1,1)</f>
        <v>2</v>
      </c>
      <c r="CK44" s="2">
        <f t="shared" ref="CK44" ca="1" si="2199">IF(CK43=CJ43,CJ44+1,1)</f>
        <v>1</v>
      </c>
      <c r="CL44" s="2">
        <f t="shared" ref="CL44" ca="1" si="2200">IF(CL43=CK43,CK44+1,1)</f>
        <v>1</v>
      </c>
      <c r="CM44" s="2">
        <f t="shared" ref="CM44" ca="1" si="2201">IF(CM43=CL43,CL44+1,1)</f>
        <v>2</v>
      </c>
      <c r="CN44" s="2">
        <f t="shared" ref="CN44" ca="1" si="2202">IF(CN43=CM43,CM44+1,1)</f>
        <v>3</v>
      </c>
      <c r="CO44" s="2">
        <f t="shared" ref="CO44" ca="1" si="2203">IF(CO43=CN43,CN44+1,1)</f>
        <v>1</v>
      </c>
      <c r="CP44" s="2">
        <f t="shared" ref="CP44" ca="1" si="2204">IF(CP43=CO43,CO44+1,1)</f>
        <v>1</v>
      </c>
      <c r="CQ44" s="2">
        <f t="shared" ref="CQ44" ca="1" si="2205">IF(CQ43=CP43,CP44+1,1)</f>
        <v>1</v>
      </c>
      <c r="CR44" s="2">
        <f t="shared" ref="CR44" ca="1" si="2206">IF(CR43=CQ43,CQ44+1,1)</f>
        <v>2</v>
      </c>
      <c r="CS44" s="2">
        <f t="shared" ref="CS44" ca="1" si="2207">IF(CS43=CR43,CR44+1,1)</f>
        <v>3</v>
      </c>
      <c r="CT44" s="2">
        <f t="shared" ref="CT44" ca="1" si="2208">IF(CT43=CS43,CS44+1,1)</f>
        <v>4</v>
      </c>
      <c r="CU44" s="2">
        <f t="shared" ref="CU44" ca="1" si="2209">IF(CU43=CT43,CT44+1,1)</f>
        <v>5</v>
      </c>
      <c r="CV44" s="2">
        <f t="shared" ref="CV44" ca="1" si="2210">IF(CV43=CU43,CU44+1,1)</f>
        <v>1</v>
      </c>
      <c r="CW44" s="2">
        <f t="shared" ref="CW44" ca="1" si="2211">IF(CW43=CV43,CV44+1,1)</f>
        <v>2</v>
      </c>
      <c r="CX44" s="2">
        <f t="shared" ref="CX44" ca="1" si="2212">MAX(B44:CW44)</f>
        <v>5</v>
      </c>
    </row>
    <row r="45" spans="1:102" x14ac:dyDescent="0.25">
      <c r="A45" s="3">
        <v>45</v>
      </c>
      <c r="B45" s="1">
        <f t="shared" ref="B45:Q76" ca="1" si="2213">FLOOR(2*RAND(),1)</f>
        <v>1</v>
      </c>
      <c r="C45" s="1">
        <f t="shared" ca="1" si="2213"/>
        <v>1</v>
      </c>
      <c r="D45" s="1">
        <f t="shared" ca="1" si="2213"/>
        <v>0</v>
      </c>
      <c r="E45" s="1">
        <f t="shared" ca="1" si="2213"/>
        <v>0</v>
      </c>
      <c r="F45" s="1">
        <f t="shared" ca="1" si="2213"/>
        <v>0</v>
      </c>
      <c r="G45" s="1">
        <f t="shared" ca="1" si="2213"/>
        <v>1</v>
      </c>
      <c r="H45" s="1">
        <f t="shared" ca="1" si="2213"/>
        <v>0</v>
      </c>
      <c r="I45" s="1">
        <f t="shared" ca="1" si="2213"/>
        <v>1</v>
      </c>
      <c r="J45" s="1">
        <f t="shared" ca="1" si="2213"/>
        <v>1</v>
      </c>
      <c r="K45" s="1">
        <f t="shared" ca="1" si="2213"/>
        <v>0</v>
      </c>
      <c r="L45" s="1">
        <f t="shared" ca="1" si="2213"/>
        <v>0</v>
      </c>
      <c r="M45" s="1">
        <f t="shared" ca="1" si="2213"/>
        <v>1</v>
      </c>
      <c r="N45" s="1">
        <f t="shared" ca="1" si="2213"/>
        <v>1</v>
      </c>
      <c r="O45" s="1">
        <f t="shared" ca="1" si="2213"/>
        <v>1</v>
      </c>
      <c r="P45" s="1">
        <f t="shared" ca="1" si="2213"/>
        <v>0</v>
      </c>
      <c r="Q45" s="1">
        <f t="shared" ca="1" si="2213"/>
        <v>1</v>
      </c>
      <c r="R45" s="1">
        <f t="shared" ref="R45:AG108" ca="1" si="2214">FLOOR(2*RAND(),1)</f>
        <v>1</v>
      </c>
      <c r="S45" s="1">
        <f t="shared" ca="1" si="2214"/>
        <v>0</v>
      </c>
      <c r="T45" s="1">
        <f t="shared" ca="1" si="2214"/>
        <v>0</v>
      </c>
      <c r="U45" s="1">
        <f t="shared" ca="1" si="2214"/>
        <v>0</v>
      </c>
      <c r="V45" s="1">
        <f t="shared" ca="1" si="2214"/>
        <v>1</v>
      </c>
      <c r="W45" s="1">
        <f t="shared" ca="1" si="2214"/>
        <v>0</v>
      </c>
      <c r="X45" s="1">
        <f t="shared" ca="1" si="2214"/>
        <v>1</v>
      </c>
      <c r="Y45" s="1">
        <f t="shared" ca="1" si="2214"/>
        <v>0</v>
      </c>
      <c r="Z45" s="1">
        <f t="shared" ca="1" si="2214"/>
        <v>0</v>
      </c>
      <c r="AA45" s="1">
        <f t="shared" ca="1" si="2214"/>
        <v>1</v>
      </c>
      <c r="AB45" s="1">
        <f t="shared" ca="1" si="2214"/>
        <v>1</v>
      </c>
      <c r="AC45" s="1">
        <f t="shared" ca="1" si="2214"/>
        <v>0</v>
      </c>
      <c r="AD45" s="1">
        <f t="shared" ca="1" si="2214"/>
        <v>1</v>
      </c>
      <c r="AE45" s="1">
        <f t="shared" ca="1" si="2214"/>
        <v>0</v>
      </c>
      <c r="AF45" s="1">
        <f t="shared" ca="1" si="2214"/>
        <v>0</v>
      </c>
      <c r="AG45" s="1">
        <f t="shared" ca="1" si="2214"/>
        <v>1</v>
      </c>
      <c r="AH45" s="1">
        <f t="shared" ref="AH45:AW108" ca="1" si="2215">FLOOR(2*RAND(),1)</f>
        <v>0</v>
      </c>
      <c r="AI45" s="1">
        <f t="shared" ca="1" si="2215"/>
        <v>0</v>
      </c>
      <c r="AJ45" s="1">
        <f t="shared" ca="1" si="2215"/>
        <v>0</v>
      </c>
      <c r="AK45" s="1">
        <f t="shared" ca="1" si="2215"/>
        <v>0</v>
      </c>
      <c r="AL45" s="1">
        <f t="shared" ca="1" si="2215"/>
        <v>0</v>
      </c>
      <c r="AM45" s="1">
        <f t="shared" ca="1" si="2215"/>
        <v>0</v>
      </c>
      <c r="AN45" s="1">
        <f t="shared" ca="1" si="2215"/>
        <v>1</v>
      </c>
      <c r="AO45" s="1">
        <f t="shared" ca="1" si="2215"/>
        <v>1</v>
      </c>
      <c r="AP45" s="1">
        <f t="shared" ca="1" si="2215"/>
        <v>0</v>
      </c>
      <c r="AQ45" s="1">
        <f t="shared" ca="1" si="2215"/>
        <v>0</v>
      </c>
      <c r="AR45" s="1">
        <f t="shared" ca="1" si="2215"/>
        <v>0</v>
      </c>
      <c r="AS45" s="1">
        <f t="shared" ca="1" si="2215"/>
        <v>1</v>
      </c>
      <c r="AT45" s="1">
        <f t="shared" ca="1" si="2215"/>
        <v>0</v>
      </c>
      <c r="AU45" s="1">
        <f t="shared" ca="1" si="2215"/>
        <v>0</v>
      </c>
      <c r="AV45" s="1">
        <f t="shared" ca="1" si="2215"/>
        <v>0</v>
      </c>
      <c r="AW45" s="1">
        <f t="shared" ca="1" si="2215"/>
        <v>0</v>
      </c>
      <c r="AX45" s="1">
        <f t="shared" ref="AX45:BM108" ca="1" si="2216">FLOOR(2*RAND(),1)</f>
        <v>0</v>
      </c>
      <c r="AY45" s="1">
        <f t="shared" ca="1" si="2216"/>
        <v>1</v>
      </c>
      <c r="AZ45" s="1">
        <f t="shared" ca="1" si="2216"/>
        <v>1</v>
      </c>
      <c r="BA45" s="1">
        <f t="shared" ca="1" si="2216"/>
        <v>1</v>
      </c>
      <c r="BB45" s="1">
        <f t="shared" ca="1" si="2216"/>
        <v>0</v>
      </c>
      <c r="BC45" s="1">
        <f t="shared" ca="1" si="2216"/>
        <v>1</v>
      </c>
      <c r="BD45" s="1">
        <f t="shared" ca="1" si="2216"/>
        <v>0</v>
      </c>
      <c r="BE45" s="1">
        <f t="shared" ca="1" si="2216"/>
        <v>0</v>
      </c>
      <c r="BF45" s="1">
        <f t="shared" ca="1" si="2216"/>
        <v>0</v>
      </c>
      <c r="BG45" s="1">
        <f t="shared" ca="1" si="2216"/>
        <v>0</v>
      </c>
      <c r="BH45" s="1">
        <f t="shared" ca="1" si="2216"/>
        <v>0</v>
      </c>
      <c r="BI45" s="1">
        <f t="shared" ca="1" si="2216"/>
        <v>0</v>
      </c>
      <c r="BJ45" s="1">
        <f t="shared" ca="1" si="2216"/>
        <v>0</v>
      </c>
      <c r="BK45" s="1">
        <f t="shared" ca="1" si="2216"/>
        <v>0</v>
      </c>
      <c r="BL45" s="1">
        <f t="shared" ca="1" si="2216"/>
        <v>1</v>
      </c>
      <c r="BM45" s="1">
        <f t="shared" ca="1" si="2216"/>
        <v>1</v>
      </c>
      <c r="BN45" s="1">
        <f t="shared" ref="BN45:CC108" ca="1" si="2217">FLOOR(2*RAND(),1)</f>
        <v>0</v>
      </c>
      <c r="BO45" s="1">
        <f t="shared" ca="1" si="2217"/>
        <v>1</v>
      </c>
      <c r="BP45" s="1">
        <f t="shared" ca="1" si="2217"/>
        <v>0</v>
      </c>
      <c r="BQ45" s="1">
        <f t="shared" ca="1" si="2217"/>
        <v>1</v>
      </c>
      <c r="BR45" s="1">
        <f t="shared" ca="1" si="2217"/>
        <v>1</v>
      </c>
      <c r="BS45" s="1">
        <f t="shared" ca="1" si="2217"/>
        <v>1</v>
      </c>
      <c r="BT45" s="1">
        <f t="shared" ca="1" si="2217"/>
        <v>1</v>
      </c>
      <c r="BU45" s="1">
        <f t="shared" ca="1" si="2217"/>
        <v>0</v>
      </c>
      <c r="BV45" s="1">
        <f t="shared" ca="1" si="2217"/>
        <v>1</v>
      </c>
      <c r="BW45" s="1">
        <f t="shared" ca="1" si="2217"/>
        <v>1</v>
      </c>
      <c r="BX45" s="1">
        <f t="shared" ca="1" si="2217"/>
        <v>1</v>
      </c>
      <c r="BY45" s="1">
        <f t="shared" ca="1" si="2217"/>
        <v>0</v>
      </c>
      <c r="BZ45" s="1">
        <f t="shared" ca="1" si="2217"/>
        <v>0</v>
      </c>
      <c r="CA45" s="1">
        <f t="shared" ca="1" si="2217"/>
        <v>0</v>
      </c>
      <c r="CB45" s="1">
        <f t="shared" ca="1" si="2217"/>
        <v>1</v>
      </c>
      <c r="CC45" s="1">
        <f t="shared" ca="1" si="2217"/>
        <v>1</v>
      </c>
      <c r="CD45" s="1">
        <f t="shared" ref="CD45:CS108" ca="1" si="2218">FLOOR(2*RAND(),1)</f>
        <v>0</v>
      </c>
      <c r="CE45" s="1">
        <f t="shared" ca="1" si="2218"/>
        <v>1</v>
      </c>
      <c r="CF45" s="1">
        <f t="shared" ca="1" si="2218"/>
        <v>0</v>
      </c>
      <c r="CG45" s="1">
        <f t="shared" ca="1" si="2218"/>
        <v>0</v>
      </c>
      <c r="CH45" s="1">
        <f t="shared" ca="1" si="2218"/>
        <v>1</v>
      </c>
      <c r="CI45" s="1">
        <f t="shared" ca="1" si="2218"/>
        <v>0</v>
      </c>
      <c r="CJ45" s="1">
        <f t="shared" ca="1" si="2218"/>
        <v>0</v>
      </c>
      <c r="CK45" s="1">
        <f t="shared" ca="1" si="2218"/>
        <v>1</v>
      </c>
      <c r="CL45" s="1">
        <f t="shared" ca="1" si="2218"/>
        <v>1</v>
      </c>
      <c r="CM45" s="1">
        <f t="shared" ca="1" si="2218"/>
        <v>1</v>
      </c>
      <c r="CN45" s="1">
        <f t="shared" ca="1" si="2218"/>
        <v>1</v>
      </c>
      <c r="CO45" s="1">
        <f t="shared" ca="1" si="2218"/>
        <v>1</v>
      </c>
      <c r="CP45" s="1">
        <f t="shared" ca="1" si="2218"/>
        <v>0</v>
      </c>
      <c r="CQ45" s="1">
        <f t="shared" ca="1" si="2218"/>
        <v>0</v>
      </c>
      <c r="CR45" s="1">
        <f t="shared" ca="1" si="2218"/>
        <v>0</v>
      </c>
      <c r="CS45" s="1">
        <f t="shared" ca="1" si="2218"/>
        <v>1</v>
      </c>
      <c r="CT45" s="1">
        <f t="shared" ref="CT45:CW108" ca="1" si="2219">FLOOR(2*RAND(),1)</f>
        <v>1</v>
      </c>
      <c r="CU45" s="1">
        <f t="shared" ca="1" si="2219"/>
        <v>0</v>
      </c>
      <c r="CV45" s="1">
        <f t="shared" ca="1" si="2219"/>
        <v>0</v>
      </c>
      <c r="CW45" s="1">
        <f t="shared" ca="1" si="2219"/>
        <v>1</v>
      </c>
      <c r="CX45" s="1"/>
    </row>
    <row r="46" spans="1:102" x14ac:dyDescent="0.25">
      <c r="A46" s="3">
        <v>46</v>
      </c>
      <c r="B46" s="2">
        <f>1</f>
        <v>1</v>
      </c>
      <c r="C46" s="2">
        <f t="shared" ref="C46" ca="1" si="2220">IF(C45=B45,B46+1,1)</f>
        <v>2</v>
      </c>
      <c r="D46" s="2">
        <f t="shared" ref="D46" ca="1" si="2221">IF(D45=C45,C46+1,1)</f>
        <v>1</v>
      </c>
      <c r="E46" s="2">
        <f t="shared" ref="E46" ca="1" si="2222">IF(E45=D45,D46+1,1)</f>
        <v>2</v>
      </c>
      <c r="F46" s="2">
        <f t="shared" ref="F46" ca="1" si="2223">IF(F45=E45,E46+1,1)</f>
        <v>3</v>
      </c>
      <c r="G46" s="2">
        <f t="shared" ref="G46" ca="1" si="2224">IF(G45=F45,F46+1,1)</f>
        <v>1</v>
      </c>
      <c r="H46" s="2">
        <f t="shared" ref="H46" ca="1" si="2225">IF(H45=G45,G46+1,1)</f>
        <v>1</v>
      </c>
      <c r="I46" s="2">
        <f t="shared" ref="I46" ca="1" si="2226">IF(I45=H45,H46+1,1)</f>
        <v>1</v>
      </c>
      <c r="J46" s="2">
        <f t="shared" ref="J46" ca="1" si="2227">IF(J45=I45,I46+1,1)</f>
        <v>2</v>
      </c>
      <c r="K46" s="2">
        <f t="shared" ref="K46" ca="1" si="2228">IF(K45=J45,J46+1,1)</f>
        <v>1</v>
      </c>
      <c r="L46" s="2">
        <f t="shared" ref="L46" ca="1" si="2229">IF(L45=K45,K46+1,1)</f>
        <v>2</v>
      </c>
      <c r="M46" s="2">
        <f t="shared" ref="M46" ca="1" si="2230">IF(M45=L45,L46+1,1)</f>
        <v>1</v>
      </c>
      <c r="N46" s="2">
        <f t="shared" ref="N46" ca="1" si="2231">IF(N45=M45,M46+1,1)</f>
        <v>2</v>
      </c>
      <c r="O46" s="2">
        <f t="shared" ref="O46" ca="1" si="2232">IF(O45=N45,N46+1,1)</f>
        <v>3</v>
      </c>
      <c r="P46" s="2">
        <f t="shared" ref="P46" ca="1" si="2233">IF(P45=O45,O46+1,1)</f>
        <v>1</v>
      </c>
      <c r="Q46" s="2">
        <f t="shared" ref="Q46" ca="1" si="2234">IF(Q45=P45,P46+1,1)</f>
        <v>1</v>
      </c>
      <c r="R46" s="2">
        <f t="shared" ref="R46" ca="1" si="2235">IF(R45=Q45,Q46+1,1)</f>
        <v>2</v>
      </c>
      <c r="S46" s="2">
        <f t="shared" ref="S46" ca="1" si="2236">IF(S45=R45,R46+1,1)</f>
        <v>1</v>
      </c>
      <c r="T46" s="2">
        <f t="shared" ref="T46" ca="1" si="2237">IF(T45=S45,S46+1,1)</f>
        <v>2</v>
      </c>
      <c r="U46" s="2">
        <f t="shared" ref="U46" ca="1" si="2238">IF(U45=T45,T46+1,1)</f>
        <v>3</v>
      </c>
      <c r="V46" s="2">
        <f t="shared" ref="V46" ca="1" si="2239">IF(V45=U45,U46+1,1)</f>
        <v>1</v>
      </c>
      <c r="W46" s="2">
        <f t="shared" ref="W46" ca="1" si="2240">IF(W45=V45,V46+1,1)</f>
        <v>1</v>
      </c>
      <c r="X46" s="2">
        <f t="shared" ref="X46" ca="1" si="2241">IF(X45=W45,W46+1,1)</f>
        <v>1</v>
      </c>
      <c r="Y46" s="2">
        <f t="shared" ref="Y46" ca="1" si="2242">IF(Y45=X45,X46+1,1)</f>
        <v>1</v>
      </c>
      <c r="Z46" s="2">
        <f t="shared" ref="Z46" ca="1" si="2243">IF(Z45=Y45,Y46+1,1)</f>
        <v>2</v>
      </c>
      <c r="AA46" s="2">
        <f t="shared" ref="AA46" ca="1" si="2244">IF(AA45=Z45,Z46+1,1)</f>
        <v>1</v>
      </c>
      <c r="AB46" s="2">
        <f t="shared" ref="AB46" ca="1" si="2245">IF(AB45=AA45,AA46+1,1)</f>
        <v>2</v>
      </c>
      <c r="AC46" s="2">
        <f t="shared" ref="AC46" ca="1" si="2246">IF(AC45=AB45,AB46+1,1)</f>
        <v>1</v>
      </c>
      <c r="AD46" s="2">
        <f t="shared" ref="AD46" ca="1" si="2247">IF(AD45=AC45,AC46+1,1)</f>
        <v>1</v>
      </c>
      <c r="AE46" s="2">
        <f t="shared" ref="AE46" ca="1" si="2248">IF(AE45=AD45,AD46+1,1)</f>
        <v>1</v>
      </c>
      <c r="AF46" s="2">
        <f t="shared" ref="AF46" ca="1" si="2249">IF(AF45=AE45,AE46+1,1)</f>
        <v>2</v>
      </c>
      <c r="AG46" s="2">
        <f t="shared" ref="AG46" ca="1" si="2250">IF(AG45=AF45,AF46+1,1)</f>
        <v>1</v>
      </c>
      <c r="AH46" s="2">
        <f t="shared" ref="AH46" ca="1" si="2251">IF(AH45=AG45,AG46+1,1)</f>
        <v>1</v>
      </c>
      <c r="AI46" s="2">
        <f t="shared" ref="AI46" ca="1" si="2252">IF(AI45=AH45,AH46+1,1)</f>
        <v>2</v>
      </c>
      <c r="AJ46" s="2">
        <f t="shared" ref="AJ46" ca="1" si="2253">IF(AJ45=AI45,AI46+1,1)</f>
        <v>3</v>
      </c>
      <c r="AK46" s="2">
        <f t="shared" ref="AK46" ca="1" si="2254">IF(AK45=AJ45,AJ46+1,1)</f>
        <v>4</v>
      </c>
      <c r="AL46" s="2">
        <f t="shared" ref="AL46" ca="1" si="2255">IF(AL45=AK45,AK46+1,1)</f>
        <v>5</v>
      </c>
      <c r="AM46" s="2">
        <f t="shared" ref="AM46" ca="1" si="2256">IF(AM45=AL45,AL46+1,1)</f>
        <v>6</v>
      </c>
      <c r="AN46" s="2">
        <f t="shared" ref="AN46" ca="1" si="2257">IF(AN45=AM45,AM46+1,1)</f>
        <v>1</v>
      </c>
      <c r="AO46" s="2">
        <f t="shared" ref="AO46" ca="1" si="2258">IF(AO45=AN45,AN46+1,1)</f>
        <v>2</v>
      </c>
      <c r="AP46" s="2">
        <f t="shared" ref="AP46" ca="1" si="2259">IF(AP45=AO45,AO46+1,1)</f>
        <v>1</v>
      </c>
      <c r="AQ46" s="2">
        <f t="shared" ref="AQ46" ca="1" si="2260">IF(AQ45=AP45,AP46+1,1)</f>
        <v>2</v>
      </c>
      <c r="AR46" s="2">
        <f t="shared" ref="AR46" ca="1" si="2261">IF(AR45=AQ45,AQ46+1,1)</f>
        <v>3</v>
      </c>
      <c r="AS46" s="2">
        <f t="shared" ref="AS46" ca="1" si="2262">IF(AS45=AR45,AR46+1,1)</f>
        <v>1</v>
      </c>
      <c r="AT46" s="2">
        <f t="shared" ref="AT46" ca="1" si="2263">IF(AT45=AS45,AS46+1,1)</f>
        <v>1</v>
      </c>
      <c r="AU46" s="2">
        <f t="shared" ref="AU46" ca="1" si="2264">IF(AU45=AT45,AT46+1,1)</f>
        <v>2</v>
      </c>
      <c r="AV46" s="2">
        <f t="shared" ref="AV46" ca="1" si="2265">IF(AV45=AU45,AU46+1,1)</f>
        <v>3</v>
      </c>
      <c r="AW46" s="2">
        <f t="shared" ref="AW46" ca="1" si="2266">IF(AW45=AV45,AV46+1,1)</f>
        <v>4</v>
      </c>
      <c r="AX46" s="2">
        <f t="shared" ref="AX46" ca="1" si="2267">IF(AX45=AW45,AW46+1,1)</f>
        <v>5</v>
      </c>
      <c r="AY46" s="2">
        <f t="shared" ref="AY46" ca="1" si="2268">IF(AY45=AX45,AX46+1,1)</f>
        <v>1</v>
      </c>
      <c r="AZ46" s="2">
        <f t="shared" ref="AZ46" ca="1" si="2269">IF(AZ45=AY45,AY46+1,1)</f>
        <v>2</v>
      </c>
      <c r="BA46" s="2">
        <f t="shared" ref="BA46" ca="1" si="2270">IF(BA45=AZ45,AZ46+1,1)</f>
        <v>3</v>
      </c>
      <c r="BB46" s="2">
        <f t="shared" ref="BB46" ca="1" si="2271">IF(BB45=BA45,BA46+1,1)</f>
        <v>1</v>
      </c>
      <c r="BC46" s="2">
        <f t="shared" ref="BC46" ca="1" si="2272">IF(BC45=BB45,BB46+1,1)</f>
        <v>1</v>
      </c>
      <c r="BD46" s="2">
        <f t="shared" ref="BD46" ca="1" si="2273">IF(BD45=BC45,BC46+1,1)</f>
        <v>1</v>
      </c>
      <c r="BE46" s="2">
        <f t="shared" ref="BE46" ca="1" si="2274">IF(BE45=BD45,BD46+1,1)</f>
        <v>2</v>
      </c>
      <c r="BF46" s="2">
        <f t="shared" ref="BF46" ca="1" si="2275">IF(BF45=BE45,BE46+1,1)</f>
        <v>3</v>
      </c>
      <c r="BG46" s="2">
        <f t="shared" ref="BG46" ca="1" si="2276">IF(BG45=BF45,BF46+1,1)</f>
        <v>4</v>
      </c>
      <c r="BH46" s="2">
        <f t="shared" ref="BH46" ca="1" si="2277">IF(BH45=BG45,BG46+1,1)</f>
        <v>5</v>
      </c>
      <c r="BI46" s="2">
        <f t="shared" ref="BI46" ca="1" si="2278">IF(BI45=BH45,BH46+1,1)</f>
        <v>6</v>
      </c>
      <c r="BJ46" s="2">
        <f t="shared" ref="BJ46" ca="1" si="2279">IF(BJ45=BI45,BI46+1,1)</f>
        <v>7</v>
      </c>
      <c r="BK46" s="2">
        <f t="shared" ref="BK46" ca="1" si="2280">IF(BK45=BJ45,BJ46+1,1)</f>
        <v>8</v>
      </c>
      <c r="BL46" s="2">
        <f t="shared" ref="BL46" ca="1" si="2281">IF(BL45=BK45,BK46+1,1)</f>
        <v>1</v>
      </c>
      <c r="BM46" s="2">
        <f t="shared" ref="BM46" ca="1" si="2282">IF(BM45=BL45,BL46+1,1)</f>
        <v>2</v>
      </c>
      <c r="BN46" s="2">
        <f t="shared" ref="BN46" ca="1" si="2283">IF(BN45=BM45,BM46+1,1)</f>
        <v>1</v>
      </c>
      <c r="BO46" s="2">
        <f t="shared" ref="BO46" ca="1" si="2284">IF(BO45=BN45,BN46+1,1)</f>
        <v>1</v>
      </c>
      <c r="BP46" s="2">
        <f t="shared" ref="BP46" ca="1" si="2285">IF(BP45=BO45,BO46+1,1)</f>
        <v>1</v>
      </c>
      <c r="BQ46" s="2">
        <f t="shared" ref="BQ46" ca="1" si="2286">IF(BQ45=BP45,BP46+1,1)</f>
        <v>1</v>
      </c>
      <c r="BR46" s="2">
        <f t="shared" ref="BR46" ca="1" si="2287">IF(BR45=BQ45,BQ46+1,1)</f>
        <v>2</v>
      </c>
      <c r="BS46" s="2">
        <f t="shared" ref="BS46" ca="1" si="2288">IF(BS45=BR45,BR46+1,1)</f>
        <v>3</v>
      </c>
      <c r="BT46" s="2">
        <f t="shared" ref="BT46" ca="1" si="2289">IF(BT45=BS45,BS46+1,1)</f>
        <v>4</v>
      </c>
      <c r="BU46" s="2">
        <f t="shared" ref="BU46" ca="1" si="2290">IF(BU45=BT45,BT46+1,1)</f>
        <v>1</v>
      </c>
      <c r="BV46" s="2">
        <f t="shared" ref="BV46" ca="1" si="2291">IF(BV45=BU45,BU46+1,1)</f>
        <v>1</v>
      </c>
      <c r="BW46" s="2">
        <f t="shared" ref="BW46" ca="1" si="2292">IF(BW45=BV45,BV46+1,1)</f>
        <v>2</v>
      </c>
      <c r="BX46" s="2">
        <f t="shared" ref="BX46" ca="1" si="2293">IF(BX45=BW45,BW46+1,1)</f>
        <v>3</v>
      </c>
      <c r="BY46" s="2">
        <f t="shared" ref="BY46" ca="1" si="2294">IF(BY45=BX45,BX46+1,1)</f>
        <v>1</v>
      </c>
      <c r="BZ46" s="2">
        <f t="shared" ref="BZ46" ca="1" si="2295">IF(BZ45=BY45,BY46+1,1)</f>
        <v>2</v>
      </c>
      <c r="CA46" s="2">
        <f t="shared" ref="CA46" ca="1" si="2296">IF(CA45=BZ45,BZ46+1,1)</f>
        <v>3</v>
      </c>
      <c r="CB46" s="2">
        <f t="shared" ref="CB46" ca="1" si="2297">IF(CB45=CA45,CA46+1,1)</f>
        <v>1</v>
      </c>
      <c r="CC46" s="2">
        <f t="shared" ref="CC46" ca="1" si="2298">IF(CC45=CB45,CB46+1,1)</f>
        <v>2</v>
      </c>
      <c r="CD46" s="2">
        <f t="shared" ref="CD46" ca="1" si="2299">IF(CD45=CC45,CC46+1,1)</f>
        <v>1</v>
      </c>
      <c r="CE46" s="2">
        <f t="shared" ref="CE46" ca="1" si="2300">IF(CE45=CD45,CD46+1,1)</f>
        <v>1</v>
      </c>
      <c r="CF46" s="2">
        <f t="shared" ref="CF46" ca="1" si="2301">IF(CF45=CE45,CE46+1,1)</f>
        <v>1</v>
      </c>
      <c r="CG46" s="2">
        <f t="shared" ref="CG46" ca="1" si="2302">IF(CG45=CF45,CF46+1,1)</f>
        <v>2</v>
      </c>
      <c r="CH46" s="2">
        <f t="shared" ref="CH46" ca="1" si="2303">IF(CH45=CG45,CG46+1,1)</f>
        <v>1</v>
      </c>
      <c r="CI46" s="2">
        <f t="shared" ref="CI46" ca="1" si="2304">IF(CI45=CH45,CH46+1,1)</f>
        <v>1</v>
      </c>
      <c r="CJ46" s="2">
        <f t="shared" ref="CJ46" ca="1" si="2305">IF(CJ45=CI45,CI46+1,1)</f>
        <v>2</v>
      </c>
      <c r="CK46" s="2">
        <f t="shared" ref="CK46" ca="1" si="2306">IF(CK45=CJ45,CJ46+1,1)</f>
        <v>1</v>
      </c>
      <c r="CL46" s="2">
        <f t="shared" ref="CL46" ca="1" si="2307">IF(CL45=CK45,CK46+1,1)</f>
        <v>2</v>
      </c>
      <c r="CM46" s="2">
        <f t="shared" ref="CM46" ca="1" si="2308">IF(CM45=CL45,CL46+1,1)</f>
        <v>3</v>
      </c>
      <c r="CN46" s="2">
        <f t="shared" ref="CN46" ca="1" si="2309">IF(CN45=CM45,CM46+1,1)</f>
        <v>4</v>
      </c>
      <c r="CO46" s="2">
        <f t="shared" ref="CO46" ca="1" si="2310">IF(CO45=CN45,CN46+1,1)</f>
        <v>5</v>
      </c>
      <c r="CP46" s="2">
        <f t="shared" ref="CP46" ca="1" si="2311">IF(CP45=CO45,CO46+1,1)</f>
        <v>1</v>
      </c>
      <c r="CQ46" s="2">
        <f t="shared" ref="CQ46" ca="1" si="2312">IF(CQ45=CP45,CP46+1,1)</f>
        <v>2</v>
      </c>
      <c r="CR46" s="2">
        <f t="shared" ref="CR46" ca="1" si="2313">IF(CR45=CQ45,CQ46+1,1)</f>
        <v>3</v>
      </c>
      <c r="CS46" s="2">
        <f t="shared" ref="CS46" ca="1" si="2314">IF(CS45=CR45,CR46+1,1)</f>
        <v>1</v>
      </c>
      <c r="CT46" s="2">
        <f t="shared" ref="CT46" ca="1" si="2315">IF(CT45=CS45,CS46+1,1)</f>
        <v>2</v>
      </c>
      <c r="CU46" s="2">
        <f t="shared" ref="CU46" ca="1" si="2316">IF(CU45=CT45,CT46+1,1)</f>
        <v>1</v>
      </c>
      <c r="CV46" s="2">
        <f t="shared" ref="CV46" ca="1" si="2317">IF(CV45=CU45,CU46+1,1)</f>
        <v>2</v>
      </c>
      <c r="CW46" s="2">
        <f t="shared" ref="CW46" ca="1" si="2318">IF(CW45=CV45,CV46+1,1)</f>
        <v>1</v>
      </c>
      <c r="CX46" s="2">
        <f t="shared" ref="CX46" ca="1" si="2319">MAX(B46:CW46)</f>
        <v>8</v>
      </c>
    </row>
    <row r="47" spans="1:102" x14ac:dyDescent="0.25">
      <c r="A47" s="3">
        <v>47</v>
      </c>
      <c r="B47" s="1">
        <f t="shared" ref="B47:Q78" ca="1" si="2320">FLOOR(2*RAND(),1)</f>
        <v>0</v>
      </c>
      <c r="C47" s="1">
        <f t="shared" ca="1" si="2320"/>
        <v>0</v>
      </c>
      <c r="D47" s="1">
        <f t="shared" ca="1" si="2320"/>
        <v>0</v>
      </c>
      <c r="E47" s="1">
        <f t="shared" ca="1" si="2320"/>
        <v>1</v>
      </c>
      <c r="F47" s="1">
        <f t="shared" ca="1" si="2320"/>
        <v>1</v>
      </c>
      <c r="G47" s="1">
        <f t="shared" ca="1" si="2320"/>
        <v>0</v>
      </c>
      <c r="H47" s="1">
        <f t="shared" ca="1" si="2320"/>
        <v>1</v>
      </c>
      <c r="I47" s="1">
        <f t="shared" ca="1" si="2320"/>
        <v>0</v>
      </c>
      <c r="J47" s="1">
        <f t="shared" ca="1" si="2320"/>
        <v>0</v>
      </c>
      <c r="K47" s="1">
        <f t="shared" ca="1" si="2320"/>
        <v>0</v>
      </c>
      <c r="L47" s="1">
        <f t="shared" ca="1" si="2320"/>
        <v>1</v>
      </c>
      <c r="M47" s="1">
        <f t="shared" ca="1" si="2320"/>
        <v>0</v>
      </c>
      <c r="N47" s="1">
        <f t="shared" ca="1" si="2320"/>
        <v>0</v>
      </c>
      <c r="O47" s="1">
        <f t="shared" ca="1" si="2320"/>
        <v>1</v>
      </c>
      <c r="P47" s="1">
        <f t="shared" ca="1" si="2320"/>
        <v>0</v>
      </c>
      <c r="Q47" s="1">
        <f t="shared" ca="1" si="2320"/>
        <v>0</v>
      </c>
      <c r="R47" s="1">
        <f t="shared" ref="R47:AG110" ca="1" si="2321">FLOOR(2*RAND(),1)</f>
        <v>1</v>
      </c>
      <c r="S47" s="1">
        <f t="shared" ca="1" si="2321"/>
        <v>0</v>
      </c>
      <c r="T47" s="1">
        <f t="shared" ca="1" si="2321"/>
        <v>0</v>
      </c>
      <c r="U47" s="1">
        <f t="shared" ca="1" si="2321"/>
        <v>0</v>
      </c>
      <c r="V47" s="1">
        <f t="shared" ca="1" si="2321"/>
        <v>0</v>
      </c>
      <c r="W47" s="1">
        <f t="shared" ca="1" si="2321"/>
        <v>1</v>
      </c>
      <c r="X47" s="1">
        <f t="shared" ca="1" si="2321"/>
        <v>1</v>
      </c>
      <c r="Y47" s="1">
        <f t="shared" ca="1" si="2321"/>
        <v>0</v>
      </c>
      <c r="Z47" s="1">
        <f t="shared" ca="1" si="2321"/>
        <v>1</v>
      </c>
      <c r="AA47" s="1">
        <f t="shared" ca="1" si="2321"/>
        <v>1</v>
      </c>
      <c r="AB47" s="1">
        <f t="shared" ca="1" si="2321"/>
        <v>0</v>
      </c>
      <c r="AC47" s="1">
        <f t="shared" ca="1" si="2321"/>
        <v>1</v>
      </c>
      <c r="AD47" s="1">
        <f t="shared" ca="1" si="2321"/>
        <v>1</v>
      </c>
      <c r="AE47" s="1">
        <f t="shared" ca="1" si="2321"/>
        <v>1</v>
      </c>
      <c r="AF47" s="1">
        <f t="shared" ca="1" si="2321"/>
        <v>0</v>
      </c>
      <c r="AG47" s="1">
        <f t="shared" ca="1" si="2321"/>
        <v>1</v>
      </c>
      <c r="AH47" s="1">
        <f t="shared" ref="AH47:AW110" ca="1" si="2322">FLOOR(2*RAND(),1)</f>
        <v>1</v>
      </c>
      <c r="AI47" s="1">
        <f t="shared" ca="1" si="2322"/>
        <v>0</v>
      </c>
      <c r="AJ47" s="1">
        <f t="shared" ca="1" si="2322"/>
        <v>0</v>
      </c>
      <c r="AK47" s="1">
        <f t="shared" ca="1" si="2322"/>
        <v>0</v>
      </c>
      <c r="AL47" s="1">
        <f t="shared" ca="1" si="2322"/>
        <v>0</v>
      </c>
      <c r="AM47" s="1">
        <f t="shared" ca="1" si="2322"/>
        <v>0</v>
      </c>
      <c r="AN47" s="1">
        <f t="shared" ca="1" si="2322"/>
        <v>1</v>
      </c>
      <c r="AO47" s="1">
        <f t="shared" ca="1" si="2322"/>
        <v>0</v>
      </c>
      <c r="AP47" s="1">
        <f t="shared" ca="1" si="2322"/>
        <v>1</v>
      </c>
      <c r="AQ47" s="1">
        <f t="shared" ca="1" si="2322"/>
        <v>1</v>
      </c>
      <c r="AR47" s="1">
        <f t="shared" ca="1" si="2322"/>
        <v>0</v>
      </c>
      <c r="AS47" s="1">
        <f t="shared" ca="1" si="2322"/>
        <v>0</v>
      </c>
      <c r="AT47" s="1">
        <f t="shared" ca="1" si="2322"/>
        <v>0</v>
      </c>
      <c r="AU47" s="1">
        <f t="shared" ca="1" si="2322"/>
        <v>1</v>
      </c>
      <c r="AV47" s="1">
        <f t="shared" ca="1" si="2322"/>
        <v>0</v>
      </c>
      <c r="AW47" s="1">
        <f t="shared" ca="1" si="2322"/>
        <v>1</v>
      </c>
      <c r="AX47" s="1">
        <f t="shared" ref="AX47:BM110" ca="1" si="2323">FLOOR(2*RAND(),1)</f>
        <v>1</v>
      </c>
      <c r="AY47" s="1">
        <f t="shared" ca="1" si="2323"/>
        <v>1</v>
      </c>
      <c r="AZ47" s="1">
        <f t="shared" ca="1" si="2323"/>
        <v>0</v>
      </c>
      <c r="BA47" s="1">
        <f t="shared" ca="1" si="2323"/>
        <v>1</v>
      </c>
      <c r="BB47" s="1">
        <f t="shared" ca="1" si="2323"/>
        <v>1</v>
      </c>
      <c r="BC47" s="1">
        <f t="shared" ca="1" si="2323"/>
        <v>1</v>
      </c>
      <c r="BD47" s="1">
        <f t="shared" ca="1" si="2323"/>
        <v>0</v>
      </c>
      <c r="BE47" s="1">
        <f t="shared" ca="1" si="2323"/>
        <v>1</v>
      </c>
      <c r="BF47" s="1">
        <f t="shared" ca="1" si="2323"/>
        <v>1</v>
      </c>
      <c r="BG47" s="1">
        <f t="shared" ca="1" si="2323"/>
        <v>1</v>
      </c>
      <c r="BH47" s="1">
        <f t="shared" ca="1" si="2323"/>
        <v>0</v>
      </c>
      <c r="BI47" s="1">
        <f t="shared" ca="1" si="2323"/>
        <v>0</v>
      </c>
      <c r="BJ47" s="1">
        <f t="shared" ca="1" si="2323"/>
        <v>0</v>
      </c>
      <c r="BK47" s="1">
        <f t="shared" ca="1" si="2323"/>
        <v>1</v>
      </c>
      <c r="BL47" s="1">
        <f t="shared" ca="1" si="2323"/>
        <v>1</v>
      </c>
      <c r="BM47" s="1">
        <f t="shared" ca="1" si="2323"/>
        <v>0</v>
      </c>
      <c r="BN47" s="1">
        <f t="shared" ref="BN47:CC110" ca="1" si="2324">FLOOR(2*RAND(),1)</f>
        <v>1</v>
      </c>
      <c r="BO47" s="1">
        <f t="shared" ca="1" si="2324"/>
        <v>0</v>
      </c>
      <c r="BP47" s="1">
        <f t="shared" ca="1" si="2324"/>
        <v>1</v>
      </c>
      <c r="BQ47" s="1">
        <f t="shared" ca="1" si="2324"/>
        <v>1</v>
      </c>
      <c r="BR47" s="1">
        <f t="shared" ca="1" si="2324"/>
        <v>0</v>
      </c>
      <c r="BS47" s="1">
        <f t="shared" ca="1" si="2324"/>
        <v>1</v>
      </c>
      <c r="BT47" s="1">
        <f t="shared" ca="1" si="2324"/>
        <v>0</v>
      </c>
      <c r="BU47" s="1">
        <f t="shared" ca="1" si="2324"/>
        <v>1</v>
      </c>
      <c r="BV47" s="1">
        <f t="shared" ca="1" si="2324"/>
        <v>0</v>
      </c>
      <c r="BW47" s="1">
        <f t="shared" ca="1" si="2324"/>
        <v>0</v>
      </c>
      <c r="BX47" s="1">
        <f t="shared" ca="1" si="2324"/>
        <v>0</v>
      </c>
      <c r="BY47" s="1">
        <f t="shared" ca="1" si="2324"/>
        <v>0</v>
      </c>
      <c r="BZ47" s="1">
        <f t="shared" ca="1" si="2324"/>
        <v>1</v>
      </c>
      <c r="CA47" s="1">
        <f t="shared" ca="1" si="2324"/>
        <v>1</v>
      </c>
      <c r="CB47" s="1">
        <f t="shared" ca="1" si="2324"/>
        <v>1</v>
      </c>
      <c r="CC47" s="1">
        <f t="shared" ca="1" si="2324"/>
        <v>1</v>
      </c>
      <c r="CD47" s="1">
        <f t="shared" ref="CD47:CS110" ca="1" si="2325">FLOOR(2*RAND(),1)</f>
        <v>1</v>
      </c>
      <c r="CE47" s="1">
        <f t="shared" ca="1" si="2325"/>
        <v>1</v>
      </c>
      <c r="CF47" s="1">
        <f t="shared" ca="1" si="2325"/>
        <v>1</v>
      </c>
      <c r="CG47" s="1">
        <f t="shared" ca="1" si="2325"/>
        <v>0</v>
      </c>
      <c r="CH47" s="1">
        <f t="shared" ca="1" si="2325"/>
        <v>1</v>
      </c>
      <c r="CI47" s="1">
        <f t="shared" ca="1" si="2325"/>
        <v>1</v>
      </c>
      <c r="CJ47" s="1">
        <f t="shared" ca="1" si="2325"/>
        <v>1</v>
      </c>
      <c r="CK47" s="1">
        <f t="shared" ca="1" si="2325"/>
        <v>1</v>
      </c>
      <c r="CL47" s="1">
        <f t="shared" ca="1" si="2325"/>
        <v>1</v>
      </c>
      <c r="CM47" s="1">
        <f t="shared" ca="1" si="2325"/>
        <v>0</v>
      </c>
      <c r="CN47" s="1">
        <f t="shared" ca="1" si="2325"/>
        <v>0</v>
      </c>
      <c r="CO47" s="1">
        <f t="shared" ca="1" si="2325"/>
        <v>1</v>
      </c>
      <c r="CP47" s="1">
        <f t="shared" ca="1" si="2325"/>
        <v>0</v>
      </c>
      <c r="CQ47" s="1">
        <f t="shared" ca="1" si="2325"/>
        <v>1</v>
      </c>
      <c r="CR47" s="1">
        <f t="shared" ca="1" si="2325"/>
        <v>1</v>
      </c>
      <c r="CS47" s="1">
        <f t="shared" ca="1" si="2325"/>
        <v>0</v>
      </c>
      <c r="CT47" s="1">
        <f t="shared" ref="CT47:CW110" ca="1" si="2326">FLOOR(2*RAND(),1)</f>
        <v>1</v>
      </c>
      <c r="CU47" s="1">
        <f t="shared" ca="1" si="2326"/>
        <v>1</v>
      </c>
      <c r="CV47" s="1">
        <f t="shared" ca="1" si="2326"/>
        <v>1</v>
      </c>
      <c r="CW47" s="1">
        <f t="shared" ca="1" si="2326"/>
        <v>1</v>
      </c>
      <c r="CX47" s="1"/>
    </row>
    <row r="48" spans="1:102" x14ac:dyDescent="0.25">
      <c r="A48" s="3">
        <v>48</v>
      </c>
      <c r="B48" s="2">
        <f>1</f>
        <v>1</v>
      </c>
      <c r="C48" s="2">
        <f t="shared" ref="C48" ca="1" si="2327">IF(C47=B47,B48+1,1)</f>
        <v>2</v>
      </c>
      <c r="D48" s="2">
        <f t="shared" ref="D48" ca="1" si="2328">IF(D47=C47,C48+1,1)</f>
        <v>3</v>
      </c>
      <c r="E48" s="2">
        <f t="shared" ref="E48" ca="1" si="2329">IF(E47=D47,D48+1,1)</f>
        <v>1</v>
      </c>
      <c r="F48" s="2">
        <f t="shared" ref="F48" ca="1" si="2330">IF(F47=E47,E48+1,1)</f>
        <v>2</v>
      </c>
      <c r="G48" s="2">
        <f t="shared" ref="G48" ca="1" si="2331">IF(G47=F47,F48+1,1)</f>
        <v>1</v>
      </c>
      <c r="H48" s="2">
        <f t="shared" ref="H48" ca="1" si="2332">IF(H47=G47,G48+1,1)</f>
        <v>1</v>
      </c>
      <c r="I48" s="2">
        <f t="shared" ref="I48" ca="1" si="2333">IF(I47=H47,H48+1,1)</f>
        <v>1</v>
      </c>
      <c r="J48" s="2">
        <f t="shared" ref="J48" ca="1" si="2334">IF(J47=I47,I48+1,1)</f>
        <v>2</v>
      </c>
      <c r="K48" s="2">
        <f t="shared" ref="K48" ca="1" si="2335">IF(K47=J47,J48+1,1)</f>
        <v>3</v>
      </c>
      <c r="L48" s="2">
        <f t="shared" ref="L48" ca="1" si="2336">IF(L47=K47,K48+1,1)</f>
        <v>1</v>
      </c>
      <c r="M48" s="2">
        <f t="shared" ref="M48" ca="1" si="2337">IF(M47=L47,L48+1,1)</f>
        <v>1</v>
      </c>
      <c r="N48" s="2">
        <f t="shared" ref="N48" ca="1" si="2338">IF(N47=M47,M48+1,1)</f>
        <v>2</v>
      </c>
      <c r="O48" s="2">
        <f t="shared" ref="O48" ca="1" si="2339">IF(O47=N47,N48+1,1)</f>
        <v>1</v>
      </c>
      <c r="P48" s="2">
        <f t="shared" ref="P48" ca="1" si="2340">IF(P47=O47,O48+1,1)</f>
        <v>1</v>
      </c>
      <c r="Q48" s="2">
        <f t="shared" ref="Q48" ca="1" si="2341">IF(Q47=P47,P48+1,1)</f>
        <v>2</v>
      </c>
      <c r="R48" s="2">
        <f t="shared" ref="R48" ca="1" si="2342">IF(R47=Q47,Q48+1,1)</f>
        <v>1</v>
      </c>
      <c r="S48" s="2">
        <f t="shared" ref="S48" ca="1" si="2343">IF(S47=R47,R48+1,1)</f>
        <v>1</v>
      </c>
      <c r="T48" s="2">
        <f t="shared" ref="T48" ca="1" si="2344">IF(T47=S47,S48+1,1)</f>
        <v>2</v>
      </c>
      <c r="U48" s="2">
        <f t="shared" ref="U48" ca="1" si="2345">IF(U47=T47,T48+1,1)</f>
        <v>3</v>
      </c>
      <c r="V48" s="2">
        <f t="shared" ref="V48" ca="1" si="2346">IF(V47=U47,U48+1,1)</f>
        <v>4</v>
      </c>
      <c r="W48" s="2">
        <f t="shared" ref="W48" ca="1" si="2347">IF(W47=V47,V48+1,1)</f>
        <v>1</v>
      </c>
      <c r="X48" s="2">
        <f t="shared" ref="X48" ca="1" si="2348">IF(X47=W47,W48+1,1)</f>
        <v>2</v>
      </c>
      <c r="Y48" s="2">
        <f t="shared" ref="Y48" ca="1" si="2349">IF(Y47=X47,X48+1,1)</f>
        <v>1</v>
      </c>
      <c r="Z48" s="2">
        <f t="shared" ref="Z48" ca="1" si="2350">IF(Z47=Y47,Y48+1,1)</f>
        <v>1</v>
      </c>
      <c r="AA48" s="2">
        <f t="shared" ref="AA48" ca="1" si="2351">IF(AA47=Z47,Z48+1,1)</f>
        <v>2</v>
      </c>
      <c r="AB48" s="2">
        <f t="shared" ref="AB48" ca="1" si="2352">IF(AB47=AA47,AA48+1,1)</f>
        <v>1</v>
      </c>
      <c r="AC48" s="2">
        <f t="shared" ref="AC48" ca="1" si="2353">IF(AC47=AB47,AB48+1,1)</f>
        <v>1</v>
      </c>
      <c r="AD48" s="2">
        <f t="shared" ref="AD48" ca="1" si="2354">IF(AD47=AC47,AC48+1,1)</f>
        <v>2</v>
      </c>
      <c r="AE48" s="2">
        <f t="shared" ref="AE48" ca="1" si="2355">IF(AE47=AD47,AD48+1,1)</f>
        <v>3</v>
      </c>
      <c r="AF48" s="2">
        <f t="shared" ref="AF48" ca="1" si="2356">IF(AF47=AE47,AE48+1,1)</f>
        <v>1</v>
      </c>
      <c r="AG48" s="2">
        <f t="shared" ref="AG48" ca="1" si="2357">IF(AG47=AF47,AF48+1,1)</f>
        <v>1</v>
      </c>
      <c r="AH48" s="2">
        <f t="shared" ref="AH48" ca="1" si="2358">IF(AH47=AG47,AG48+1,1)</f>
        <v>2</v>
      </c>
      <c r="AI48" s="2">
        <f t="shared" ref="AI48" ca="1" si="2359">IF(AI47=AH47,AH48+1,1)</f>
        <v>1</v>
      </c>
      <c r="AJ48" s="2">
        <f t="shared" ref="AJ48" ca="1" si="2360">IF(AJ47=AI47,AI48+1,1)</f>
        <v>2</v>
      </c>
      <c r="AK48" s="2">
        <f t="shared" ref="AK48" ca="1" si="2361">IF(AK47=AJ47,AJ48+1,1)</f>
        <v>3</v>
      </c>
      <c r="AL48" s="2">
        <f t="shared" ref="AL48" ca="1" si="2362">IF(AL47=AK47,AK48+1,1)</f>
        <v>4</v>
      </c>
      <c r="AM48" s="2">
        <f t="shared" ref="AM48" ca="1" si="2363">IF(AM47=AL47,AL48+1,1)</f>
        <v>5</v>
      </c>
      <c r="AN48" s="2">
        <f t="shared" ref="AN48" ca="1" si="2364">IF(AN47=AM47,AM48+1,1)</f>
        <v>1</v>
      </c>
      <c r="AO48" s="2">
        <f t="shared" ref="AO48" ca="1" si="2365">IF(AO47=AN47,AN48+1,1)</f>
        <v>1</v>
      </c>
      <c r="AP48" s="2">
        <f t="shared" ref="AP48" ca="1" si="2366">IF(AP47=AO47,AO48+1,1)</f>
        <v>1</v>
      </c>
      <c r="AQ48" s="2">
        <f t="shared" ref="AQ48" ca="1" si="2367">IF(AQ47=AP47,AP48+1,1)</f>
        <v>2</v>
      </c>
      <c r="AR48" s="2">
        <f t="shared" ref="AR48" ca="1" si="2368">IF(AR47=AQ47,AQ48+1,1)</f>
        <v>1</v>
      </c>
      <c r="AS48" s="2">
        <f t="shared" ref="AS48" ca="1" si="2369">IF(AS47=AR47,AR48+1,1)</f>
        <v>2</v>
      </c>
      <c r="AT48" s="2">
        <f t="shared" ref="AT48" ca="1" si="2370">IF(AT47=AS47,AS48+1,1)</f>
        <v>3</v>
      </c>
      <c r="AU48" s="2">
        <f t="shared" ref="AU48" ca="1" si="2371">IF(AU47=AT47,AT48+1,1)</f>
        <v>1</v>
      </c>
      <c r="AV48" s="2">
        <f t="shared" ref="AV48" ca="1" si="2372">IF(AV47=AU47,AU48+1,1)</f>
        <v>1</v>
      </c>
      <c r="AW48" s="2">
        <f t="shared" ref="AW48" ca="1" si="2373">IF(AW47=AV47,AV48+1,1)</f>
        <v>1</v>
      </c>
      <c r="AX48" s="2">
        <f t="shared" ref="AX48" ca="1" si="2374">IF(AX47=AW47,AW48+1,1)</f>
        <v>2</v>
      </c>
      <c r="AY48" s="2">
        <f t="shared" ref="AY48" ca="1" si="2375">IF(AY47=AX47,AX48+1,1)</f>
        <v>3</v>
      </c>
      <c r="AZ48" s="2">
        <f t="shared" ref="AZ48" ca="1" si="2376">IF(AZ47=AY47,AY48+1,1)</f>
        <v>1</v>
      </c>
      <c r="BA48" s="2">
        <f t="shared" ref="BA48" ca="1" si="2377">IF(BA47=AZ47,AZ48+1,1)</f>
        <v>1</v>
      </c>
      <c r="BB48" s="2">
        <f t="shared" ref="BB48" ca="1" si="2378">IF(BB47=BA47,BA48+1,1)</f>
        <v>2</v>
      </c>
      <c r="BC48" s="2">
        <f t="shared" ref="BC48" ca="1" si="2379">IF(BC47=BB47,BB48+1,1)</f>
        <v>3</v>
      </c>
      <c r="BD48" s="2">
        <f t="shared" ref="BD48" ca="1" si="2380">IF(BD47=BC47,BC48+1,1)</f>
        <v>1</v>
      </c>
      <c r="BE48" s="2">
        <f t="shared" ref="BE48" ca="1" si="2381">IF(BE47=BD47,BD48+1,1)</f>
        <v>1</v>
      </c>
      <c r="BF48" s="2">
        <f t="shared" ref="BF48" ca="1" si="2382">IF(BF47=BE47,BE48+1,1)</f>
        <v>2</v>
      </c>
      <c r="BG48" s="2">
        <f t="shared" ref="BG48" ca="1" si="2383">IF(BG47=BF47,BF48+1,1)</f>
        <v>3</v>
      </c>
      <c r="BH48" s="2">
        <f t="shared" ref="BH48" ca="1" si="2384">IF(BH47=BG47,BG48+1,1)</f>
        <v>1</v>
      </c>
      <c r="BI48" s="2">
        <f t="shared" ref="BI48" ca="1" si="2385">IF(BI47=BH47,BH48+1,1)</f>
        <v>2</v>
      </c>
      <c r="BJ48" s="2">
        <f t="shared" ref="BJ48" ca="1" si="2386">IF(BJ47=BI47,BI48+1,1)</f>
        <v>3</v>
      </c>
      <c r="BK48" s="2">
        <f t="shared" ref="BK48" ca="1" si="2387">IF(BK47=BJ47,BJ48+1,1)</f>
        <v>1</v>
      </c>
      <c r="BL48" s="2">
        <f t="shared" ref="BL48" ca="1" si="2388">IF(BL47=BK47,BK48+1,1)</f>
        <v>2</v>
      </c>
      <c r="BM48" s="2">
        <f t="shared" ref="BM48" ca="1" si="2389">IF(BM47=BL47,BL48+1,1)</f>
        <v>1</v>
      </c>
      <c r="BN48" s="2">
        <f t="shared" ref="BN48" ca="1" si="2390">IF(BN47=BM47,BM48+1,1)</f>
        <v>1</v>
      </c>
      <c r="BO48" s="2">
        <f t="shared" ref="BO48" ca="1" si="2391">IF(BO47=BN47,BN48+1,1)</f>
        <v>1</v>
      </c>
      <c r="BP48" s="2">
        <f t="shared" ref="BP48" ca="1" si="2392">IF(BP47=BO47,BO48+1,1)</f>
        <v>1</v>
      </c>
      <c r="BQ48" s="2">
        <f t="shared" ref="BQ48" ca="1" si="2393">IF(BQ47=BP47,BP48+1,1)</f>
        <v>2</v>
      </c>
      <c r="BR48" s="2">
        <f t="shared" ref="BR48" ca="1" si="2394">IF(BR47=BQ47,BQ48+1,1)</f>
        <v>1</v>
      </c>
      <c r="BS48" s="2">
        <f t="shared" ref="BS48" ca="1" si="2395">IF(BS47=BR47,BR48+1,1)</f>
        <v>1</v>
      </c>
      <c r="BT48" s="2">
        <f t="shared" ref="BT48" ca="1" si="2396">IF(BT47=BS47,BS48+1,1)</f>
        <v>1</v>
      </c>
      <c r="BU48" s="2">
        <f t="shared" ref="BU48" ca="1" si="2397">IF(BU47=BT47,BT48+1,1)</f>
        <v>1</v>
      </c>
      <c r="BV48" s="2">
        <f t="shared" ref="BV48" ca="1" si="2398">IF(BV47=BU47,BU48+1,1)</f>
        <v>1</v>
      </c>
      <c r="BW48" s="2">
        <f t="shared" ref="BW48" ca="1" si="2399">IF(BW47=BV47,BV48+1,1)</f>
        <v>2</v>
      </c>
      <c r="BX48" s="2">
        <f t="shared" ref="BX48" ca="1" si="2400">IF(BX47=BW47,BW48+1,1)</f>
        <v>3</v>
      </c>
      <c r="BY48" s="2">
        <f t="shared" ref="BY48" ca="1" si="2401">IF(BY47=BX47,BX48+1,1)</f>
        <v>4</v>
      </c>
      <c r="BZ48" s="2">
        <f t="shared" ref="BZ48" ca="1" si="2402">IF(BZ47=BY47,BY48+1,1)</f>
        <v>1</v>
      </c>
      <c r="CA48" s="2">
        <f t="shared" ref="CA48" ca="1" si="2403">IF(CA47=BZ47,BZ48+1,1)</f>
        <v>2</v>
      </c>
      <c r="CB48" s="2">
        <f t="shared" ref="CB48" ca="1" si="2404">IF(CB47=CA47,CA48+1,1)</f>
        <v>3</v>
      </c>
      <c r="CC48" s="2">
        <f t="shared" ref="CC48" ca="1" si="2405">IF(CC47=CB47,CB48+1,1)</f>
        <v>4</v>
      </c>
      <c r="CD48" s="2">
        <f t="shared" ref="CD48" ca="1" si="2406">IF(CD47=CC47,CC48+1,1)</f>
        <v>5</v>
      </c>
      <c r="CE48" s="2">
        <f t="shared" ref="CE48" ca="1" si="2407">IF(CE47=CD47,CD48+1,1)</f>
        <v>6</v>
      </c>
      <c r="CF48" s="2">
        <f t="shared" ref="CF48" ca="1" si="2408">IF(CF47=CE47,CE48+1,1)</f>
        <v>7</v>
      </c>
      <c r="CG48" s="2">
        <f t="shared" ref="CG48" ca="1" si="2409">IF(CG47=CF47,CF48+1,1)</f>
        <v>1</v>
      </c>
      <c r="CH48" s="2">
        <f t="shared" ref="CH48" ca="1" si="2410">IF(CH47=CG47,CG48+1,1)</f>
        <v>1</v>
      </c>
      <c r="CI48" s="2">
        <f t="shared" ref="CI48" ca="1" si="2411">IF(CI47=CH47,CH48+1,1)</f>
        <v>2</v>
      </c>
      <c r="CJ48" s="2">
        <f t="shared" ref="CJ48" ca="1" si="2412">IF(CJ47=CI47,CI48+1,1)</f>
        <v>3</v>
      </c>
      <c r="CK48" s="2">
        <f t="shared" ref="CK48" ca="1" si="2413">IF(CK47=CJ47,CJ48+1,1)</f>
        <v>4</v>
      </c>
      <c r="CL48" s="2">
        <f t="shared" ref="CL48" ca="1" si="2414">IF(CL47=CK47,CK48+1,1)</f>
        <v>5</v>
      </c>
      <c r="CM48" s="2">
        <f t="shared" ref="CM48" ca="1" si="2415">IF(CM47=CL47,CL48+1,1)</f>
        <v>1</v>
      </c>
      <c r="CN48" s="2">
        <f t="shared" ref="CN48" ca="1" si="2416">IF(CN47=CM47,CM48+1,1)</f>
        <v>2</v>
      </c>
      <c r="CO48" s="2">
        <f t="shared" ref="CO48" ca="1" si="2417">IF(CO47=CN47,CN48+1,1)</f>
        <v>1</v>
      </c>
      <c r="CP48" s="2">
        <f t="shared" ref="CP48" ca="1" si="2418">IF(CP47=CO47,CO48+1,1)</f>
        <v>1</v>
      </c>
      <c r="CQ48" s="2">
        <f t="shared" ref="CQ48" ca="1" si="2419">IF(CQ47=CP47,CP48+1,1)</f>
        <v>1</v>
      </c>
      <c r="CR48" s="2">
        <f t="shared" ref="CR48" ca="1" si="2420">IF(CR47=CQ47,CQ48+1,1)</f>
        <v>2</v>
      </c>
      <c r="CS48" s="2">
        <f t="shared" ref="CS48" ca="1" si="2421">IF(CS47=CR47,CR48+1,1)</f>
        <v>1</v>
      </c>
      <c r="CT48" s="2">
        <f t="shared" ref="CT48" ca="1" si="2422">IF(CT47=CS47,CS48+1,1)</f>
        <v>1</v>
      </c>
      <c r="CU48" s="2">
        <f t="shared" ref="CU48" ca="1" si="2423">IF(CU47=CT47,CT48+1,1)</f>
        <v>2</v>
      </c>
      <c r="CV48" s="2">
        <f t="shared" ref="CV48" ca="1" si="2424">IF(CV47=CU47,CU48+1,1)</f>
        <v>3</v>
      </c>
      <c r="CW48" s="2">
        <f t="shared" ref="CW48" ca="1" si="2425">IF(CW47=CV47,CV48+1,1)</f>
        <v>4</v>
      </c>
      <c r="CX48" s="2">
        <f t="shared" ref="CX48" ca="1" si="2426">MAX(B48:CW48)</f>
        <v>7</v>
      </c>
    </row>
    <row r="49" spans="1:102" x14ac:dyDescent="0.25">
      <c r="A49" s="3">
        <v>49</v>
      </c>
      <c r="B49" s="1">
        <f t="shared" ref="B49:Q80" ca="1" si="2427">FLOOR(2*RAND(),1)</f>
        <v>0</v>
      </c>
      <c r="C49" s="1">
        <f t="shared" ca="1" si="2427"/>
        <v>0</v>
      </c>
      <c r="D49" s="1">
        <f t="shared" ca="1" si="2427"/>
        <v>1</v>
      </c>
      <c r="E49" s="1">
        <f t="shared" ca="1" si="2427"/>
        <v>0</v>
      </c>
      <c r="F49" s="1">
        <f t="shared" ca="1" si="2427"/>
        <v>0</v>
      </c>
      <c r="G49" s="1">
        <f t="shared" ca="1" si="2427"/>
        <v>0</v>
      </c>
      <c r="H49" s="1">
        <f t="shared" ca="1" si="2427"/>
        <v>1</v>
      </c>
      <c r="I49" s="1">
        <f t="shared" ca="1" si="2427"/>
        <v>1</v>
      </c>
      <c r="J49" s="1">
        <f t="shared" ca="1" si="2427"/>
        <v>1</v>
      </c>
      <c r="K49" s="1">
        <f t="shared" ca="1" si="2427"/>
        <v>1</v>
      </c>
      <c r="L49" s="1">
        <f t="shared" ca="1" si="2427"/>
        <v>1</v>
      </c>
      <c r="M49" s="1">
        <f t="shared" ca="1" si="2427"/>
        <v>0</v>
      </c>
      <c r="N49" s="1">
        <f t="shared" ca="1" si="2427"/>
        <v>0</v>
      </c>
      <c r="O49" s="1">
        <f t="shared" ca="1" si="2427"/>
        <v>1</v>
      </c>
      <c r="P49" s="1">
        <f t="shared" ca="1" si="2427"/>
        <v>1</v>
      </c>
      <c r="Q49" s="1">
        <f t="shared" ca="1" si="2427"/>
        <v>1</v>
      </c>
      <c r="R49" s="1">
        <f t="shared" ref="R49:AG112" ca="1" si="2428">FLOOR(2*RAND(),1)</f>
        <v>1</v>
      </c>
      <c r="S49" s="1">
        <f t="shared" ca="1" si="2428"/>
        <v>0</v>
      </c>
      <c r="T49" s="1">
        <f t="shared" ca="1" si="2428"/>
        <v>0</v>
      </c>
      <c r="U49" s="1">
        <f t="shared" ca="1" si="2428"/>
        <v>1</v>
      </c>
      <c r="V49" s="1">
        <f t="shared" ca="1" si="2428"/>
        <v>0</v>
      </c>
      <c r="W49" s="1">
        <f t="shared" ca="1" si="2428"/>
        <v>0</v>
      </c>
      <c r="X49" s="1">
        <f t="shared" ca="1" si="2428"/>
        <v>0</v>
      </c>
      <c r="Y49" s="1">
        <f t="shared" ca="1" si="2428"/>
        <v>1</v>
      </c>
      <c r="Z49" s="1">
        <f t="shared" ca="1" si="2428"/>
        <v>0</v>
      </c>
      <c r="AA49" s="1">
        <f t="shared" ca="1" si="2428"/>
        <v>1</v>
      </c>
      <c r="AB49" s="1">
        <f t="shared" ca="1" si="2428"/>
        <v>0</v>
      </c>
      <c r="AC49" s="1">
        <f t="shared" ca="1" si="2428"/>
        <v>1</v>
      </c>
      <c r="AD49" s="1">
        <f t="shared" ca="1" si="2428"/>
        <v>1</v>
      </c>
      <c r="AE49" s="1">
        <f t="shared" ca="1" si="2428"/>
        <v>1</v>
      </c>
      <c r="AF49" s="1">
        <f t="shared" ca="1" si="2428"/>
        <v>1</v>
      </c>
      <c r="AG49" s="1">
        <f t="shared" ca="1" si="2428"/>
        <v>1</v>
      </c>
      <c r="AH49" s="1">
        <f t="shared" ref="AH49:AW112" ca="1" si="2429">FLOOR(2*RAND(),1)</f>
        <v>1</v>
      </c>
      <c r="AI49" s="1">
        <f t="shared" ca="1" si="2429"/>
        <v>0</v>
      </c>
      <c r="AJ49" s="1">
        <f t="shared" ca="1" si="2429"/>
        <v>1</v>
      </c>
      <c r="AK49" s="1">
        <f t="shared" ca="1" si="2429"/>
        <v>0</v>
      </c>
      <c r="AL49" s="1">
        <f t="shared" ca="1" si="2429"/>
        <v>0</v>
      </c>
      <c r="AM49" s="1">
        <f t="shared" ca="1" si="2429"/>
        <v>0</v>
      </c>
      <c r="AN49" s="1">
        <f t="shared" ca="1" si="2429"/>
        <v>0</v>
      </c>
      <c r="AO49" s="1">
        <f t="shared" ca="1" si="2429"/>
        <v>1</v>
      </c>
      <c r="AP49" s="1">
        <f t="shared" ca="1" si="2429"/>
        <v>1</v>
      </c>
      <c r="AQ49" s="1">
        <f t="shared" ca="1" si="2429"/>
        <v>0</v>
      </c>
      <c r="AR49" s="1">
        <f t="shared" ca="1" si="2429"/>
        <v>0</v>
      </c>
      <c r="AS49" s="1">
        <f t="shared" ca="1" si="2429"/>
        <v>0</v>
      </c>
      <c r="AT49" s="1">
        <f t="shared" ca="1" si="2429"/>
        <v>1</v>
      </c>
      <c r="AU49" s="1">
        <f t="shared" ca="1" si="2429"/>
        <v>0</v>
      </c>
      <c r="AV49" s="1">
        <f t="shared" ca="1" si="2429"/>
        <v>1</v>
      </c>
      <c r="AW49" s="1">
        <f t="shared" ca="1" si="2429"/>
        <v>0</v>
      </c>
      <c r="AX49" s="1">
        <f t="shared" ref="AX49:BM112" ca="1" si="2430">FLOOR(2*RAND(),1)</f>
        <v>1</v>
      </c>
      <c r="AY49" s="1">
        <f t="shared" ca="1" si="2430"/>
        <v>0</v>
      </c>
      <c r="AZ49" s="1">
        <f t="shared" ca="1" si="2430"/>
        <v>0</v>
      </c>
      <c r="BA49" s="1">
        <f t="shared" ca="1" si="2430"/>
        <v>1</v>
      </c>
      <c r="BB49" s="1">
        <f t="shared" ca="1" si="2430"/>
        <v>1</v>
      </c>
      <c r="BC49" s="1">
        <f t="shared" ca="1" si="2430"/>
        <v>1</v>
      </c>
      <c r="BD49" s="1">
        <f t="shared" ca="1" si="2430"/>
        <v>1</v>
      </c>
      <c r="BE49" s="1">
        <f t="shared" ca="1" si="2430"/>
        <v>1</v>
      </c>
      <c r="BF49" s="1">
        <f t="shared" ca="1" si="2430"/>
        <v>0</v>
      </c>
      <c r="BG49" s="1">
        <f t="shared" ca="1" si="2430"/>
        <v>0</v>
      </c>
      <c r="BH49" s="1">
        <f t="shared" ca="1" si="2430"/>
        <v>1</v>
      </c>
      <c r="BI49" s="1">
        <f t="shared" ca="1" si="2430"/>
        <v>1</v>
      </c>
      <c r="BJ49" s="1">
        <f t="shared" ca="1" si="2430"/>
        <v>1</v>
      </c>
      <c r="BK49" s="1">
        <f t="shared" ca="1" si="2430"/>
        <v>1</v>
      </c>
      <c r="BL49" s="1">
        <f t="shared" ca="1" si="2430"/>
        <v>0</v>
      </c>
      <c r="BM49" s="1">
        <f t="shared" ca="1" si="2430"/>
        <v>1</v>
      </c>
      <c r="BN49" s="1">
        <f t="shared" ref="BN49:CC112" ca="1" si="2431">FLOOR(2*RAND(),1)</f>
        <v>1</v>
      </c>
      <c r="BO49" s="1">
        <f t="shared" ca="1" si="2431"/>
        <v>1</v>
      </c>
      <c r="BP49" s="1">
        <f t="shared" ca="1" si="2431"/>
        <v>0</v>
      </c>
      <c r="BQ49" s="1">
        <f t="shared" ca="1" si="2431"/>
        <v>1</v>
      </c>
      <c r="BR49" s="1">
        <f t="shared" ca="1" si="2431"/>
        <v>0</v>
      </c>
      <c r="BS49" s="1">
        <f t="shared" ca="1" si="2431"/>
        <v>0</v>
      </c>
      <c r="BT49" s="1">
        <f t="shared" ca="1" si="2431"/>
        <v>0</v>
      </c>
      <c r="BU49" s="1">
        <f t="shared" ca="1" si="2431"/>
        <v>0</v>
      </c>
      <c r="BV49" s="1">
        <f t="shared" ca="1" si="2431"/>
        <v>1</v>
      </c>
      <c r="BW49" s="1">
        <f t="shared" ca="1" si="2431"/>
        <v>1</v>
      </c>
      <c r="BX49" s="1">
        <f t="shared" ca="1" si="2431"/>
        <v>1</v>
      </c>
      <c r="BY49" s="1">
        <f t="shared" ca="1" si="2431"/>
        <v>0</v>
      </c>
      <c r="BZ49" s="1">
        <f t="shared" ca="1" si="2431"/>
        <v>0</v>
      </c>
      <c r="CA49" s="1">
        <f t="shared" ca="1" si="2431"/>
        <v>0</v>
      </c>
      <c r="CB49" s="1">
        <f t="shared" ca="1" si="2431"/>
        <v>0</v>
      </c>
      <c r="CC49" s="1">
        <f t="shared" ca="1" si="2431"/>
        <v>1</v>
      </c>
      <c r="CD49" s="1">
        <f t="shared" ref="CD49:CS112" ca="1" si="2432">FLOOR(2*RAND(),1)</f>
        <v>0</v>
      </c>
      <c r="CE49" s="1">
        <f t="shared" ca="1" si="2432"/>
        <v>0</v>
      </c>
      <c r="CF49" s="1">
        <f t="shared" ca="1" si="2432"/>
        <v>1</v>
      </c>
      <c r="CG49" s="1">
        <f t="shared" ca="1" si="2432"/>
        <v>0</v>
      </c>
      <c r="CH49" s="1">
        <f t="shared" ca="1" si="2432"/>
        <v>1</v>
      </c>
      <c r="CI49" s="1">
        <f t="shared" ca="1" si="2432"/>
        <v>1</v>
      </c>
      <c r="CJ49" s="1">
        <f t="shared" ca="1" si="2432"/>
        <v>1</v>
      </c>
      <c r="CK49" s="1">
        <f t="shared" ca="1" si="2432"/>
        <v>1</v>
      </c>
      <c r="CL49" s="1">
        <f t="shared" ca="1" si="2432"/>
        <v>1</v>
      </c>
      <c r="CM49" s="1">
        <f t="shared" ca="1" si="2432"/>
        <v>0</v>
      </c>
      <c r="CN49" s="1">
        <f t="shared" ca="1" si="2432"/>
        <v>0</v>
      </c>
      <c r="CO49" s="1">
        <f t="shared" ca="1" si="2432"/>
        <v>1</v>
      </c>
      <c r="CP49" s="1">
        <f t="shared" ca="1" si="2432"/>
        <v>1</v>
      </c>
      <c r="CQ49" s="1">
        <f t="shared" ca="1" si="2432"/>
        <v>1</v>
      </c>
      <c r="CR49" s="1">
        <f t="shared" ca="1" si="2432"/>
        <v>1</v>
      </c>
      <c r="CS49" s="1">
        <f t="shared" ca="1" si="2432"/>
        <v>1</v>
      </c>
      <c r="CT49" s="1">
        <f t="shared" ref="CT49:CW112" ca="1" si="2433">FLOOR(2*RAND(),1)</f>
        <v>0</v>
      </c>
      <c r="CU49" s="1">
        <f t="shared" ca="1" si="2433"/>
        <v>1</v>
      </c>
      <c r="CV49" s="1">
        <f t="shared" ca="1" si="2433"/>
        <v>1</v>
      </c>
      <c r="CW49" s="1">
        <f t="shared" ca="1" si="2433"/>
        <v>1</v>
      </c>
      <c r="CX49" s="1"/>
    </row>
    <row r="50" spans="1:102" x14ac:dyDescent="0.25">
      <c r="A50" s="3">
        <v>50</v>
      </c>
      <c r="B50" s="2">
        <f>1</f>
        <v>1</v>
      </c>
      <c r="C50" s="2">
        <f t="shared" ref="C50" ca="1" si="2434">IF(C49=B49,B50+1,1)</f>
        <v>2</v>
      </c>
      <c r="D50" s="2">
        <f t="shared" ref="D50" ca="1" si="2435">IF(D49=C49,C50+1,1)</f>
        <v>1</v>
      </c>
      <c r="E50" s="2">
        <f t="shared" ref="E50" ca="1" si="2436">IF(E49=D49,D50+1,1)</f>
        <v>1</v>
      </c>
      <c r="F50" s="2">
        <f t="shared" ref="F50" ca="1" si="2437">IF(F49=E49,E50+1,1)</f>
        <v>2</v>
      </c>
      <c r="G50" s="2">
        <f t="shared" ref="G50" ca="1" si="2438">IF(G49=F49,F50+1,1)</f>
        <v>3</v>
      </c>
      <c r="H50" s="2">
        <f t="shared" ref="H50" ca="1" si="2439">IF(H49=G49,G50+1,1)</f>
        <v>1</v>
      </c>
      <c r="I50" s="2">
        <f t="shared" ref="I50" ca="1" si="2440">IF(I49=H49,H50+1,1)</f>
        <v>2</v>
      </c>
      <c r="J50" s="2">
        <f t="shared" ref="J50" ca="1" si="2441">IF(J49=I49,I50+1,1)</f>
        <v>3</v>
      </c>
      <c r="K50" s="2">
        <f t="shared" ref="K50" ca="1" si="2442">IF(K49=J49,J50+1,1)</f>
        <v>4</v>
      </c>
      <c r="L50" s="2">
        <f t="shared" ref="L50" ca="1" si="2443">IF(L49=K49,K50+1,1)</f>
        <v>5</v>
      </c>
      <c r="M50" s="2">
        <f t="shared" ref="M50" ca="1" si="2444">IF(M49=L49,L50+1,1)</f>
        <v>1</v>
      </c>
      <c r="N50" s="2">
        <f t="shared" ref="N50" ca="1" si="2445">IF(N49=M49,M50+1,1)</f>
        <v>2</v>
      </c>
      <c r="O50" s="2">
        <f t="shared" ref="O50" ca="1" si="2446">IF(O49=N49,N50+1,1)</f>
        <v>1</v>
      </c>
      <c r="P50" s="2">
        <f t="shared" ref="P50" ca="1" si="2447">IF(P49=O49,O50+1,1)</f>
        <v>2</v>
      </c>
      <c r="Q50" s="2">
        <f t="shared" ref="Q50" ca="1" si="2448">IF(Q49=P49,P50+1,1)</f>
        <v>3</v>
      </c>
      <c r="R50" s="2">
        <f t="shared" ref="R50" ca="1" si="2449">IF(R49=Q49,Q50+1,1)</f>
        <v>4</v>
      </c>
      <c r="S50" s="2">
        <f t="shared" ref="S50" ca="1" si="2450">IF(S49=R49,R50+1,1)</f>
        <v>1</v>
      </c>
      <c r="T50" s="2">
        <f t="shared" ref="T50" ca="1" si="2451">IF(T49=S49,S50+1,1)</f>
        <v>2</v>
      </c>
      <c r="U50" s="2">
        <f t="shared" ref="U50" ca="1" si="2452">IF(U49=T49,T50+1,1)</f>
        <v>1</v>
      </c>
      <c r="V50" s="2">
        <f t="shared" ref="V50" ca="1" si="2453">IF(V49=U49,U50+1,1)</f>
        <v>1</v>
      </c>
      <c r="W50" s="2">
        <f t="shared" ref="W50" ca="1" si="2454">IF(W49=V49,V50+1,1)</f>
        <v>2</v>
      </c>
      <c r="X50" s="2">
        <f t="shared" ref="X50" ca="1" si="2455">IF(X49=W49,W50+1,1)</f>
        <v>3</v>
      </c>
      <c r="Y50" s="2">
        <f t="shared" ref="Y50" ca="1" si="2456">IF(Y49=X49,X50+1,1)</f>
        <v>1</v>
      </c>
      <c r="Z50" s="2">
        <f t="shared" ref="Z50" ca="1" si="2457">IF(Z49=Y49,Y50+1,1)</f>
        <v>1</v>
      </c>
      <c r="AA50" s="2">
        <f t="shared" ref="AA50" ca="1" si="2458">IF(AA49=Z49,Z50+1,1)</f>
        <v>1</v>
      </c>
      <c r="AB50" s="2">
        <f t="shared" ref="AB50" ca="1" si="2459">IF(AB49=AA49,AA50+1,1)</f>
        <v>1</v>
      </c>
      <c r="AC50" s="2">
        <f t="shared" ref="AC50" ca="1" si="2460">IF(AC49=AB49,AB50+1,1)</f>
        <v>1</v>
      </c>
      <c r="AD50" s="2">
        <f t="shared" ref="AD50" ca="1" si="2461">IF(AD49=AC49,AC50+1,1)</f>
        <v>2</v>
      </c>
      <c r="AE50" s="2">
        <f t="shared" ref="AE50" ca="1" si="2462">IF(AE49=AD49,AD50+1,1)</f>
        <v>3</v>
      </c>
      <c r="AF50" s="2">
        <f t="shared" ref="AF50" ca="1" si="2463">IF(AF49=AE49,AE50+1,1)</f>
        <v>4</v>
      </c>
      <c r="AG50" s="2">
        <f t="shared" ref="AG50" ca="1" si="2464">IF(AG49=AF49,AF50+1,1)</f>
        <v>5</v>
      </c>
      <c r="AH50" s="2">
        <f t="shared" ref="AH50" ca="1" si="2465">IF(AH49=AG49,AG50+1,1)</f>
        <v>6</v>
      </c>
      <c r="AI50" s="2">
        <f t="shared" ref="AI50" ca="1" si="2466">IF(AI49=AH49,AH50+1,1)</f>
        <v>1</v>
      </c>
      <c r="AJ50" s="2">
        <f t="shared" ref="AJ50" ca="1" si="2467">IF(AJ49=AI49,AI50+1,1)</f>
        <v>1</v>
      </c>
      <c r="AK50" s="2">
        <f t="shared" ref="AK50" ca="1" si="2468">IF(AK49=AJ49,AJ50+1,1)</f>
        <v>1</v>
      </c>
      <c r="AL50" s="2">
        <f t="shared" ref="AL50" ca="1" si="2469">IF(AL49=AK49,AK50+1,1)</f>
        <v>2</v>
      </c>
      <c r="AM50" s="2">
        <f t="shared" ref="AM50" ca="1" si="2470">IF(AM49=AL49,AL50+1,1)</f>
        <v>3</v>
      </c>
      <c r="AN50" s="2">
        <f t="shared" ref="AN50" ca="1" si="2471">IF(AN49=AM49,AM50+1,1)</f>
        <v>4</v>
      </c>
      <c r="AO50" s="2">
        <f t="shared" ref="AO50" ca="1" si="2472">IF(AO49=AN49,AN50+1,1)</f>
        <v>1</v>
      </c>
      <c r="AP50" s="2">
        <f t="shared" ref="AP50" ca="1" si="2473">IF(AP49=AO49,AO50+1,1)</f>
        <v>2</v>
      </c>
      <c r="AQ50" s="2">
        <f t="shared" ref="AQ50" ca="1" si="2474">IF(AQ49=AP49,AP50+1,1)</f>
        <v>1</v>
      </c>
      <c r="AR50" s="2">
        <f t="shared" ref="AR50" ca="1" si="2475">IF(AR49=AQ49,AQ50+1,1)</f>
        <v>2</v>
      </c>
      <c r="AS50" s="2">
        <f t="shared" ref="AS50" ca="1" si="2476">IF(AS49=AR49,AR50+1,1)</f>
        <v>3</v>
      </c>
      <c r="AT50" s="2">
        <f t="shared" ref="AT50" ca="1" si="2477">IF(AT49=AS49,AS50+1,1)</f>
        <v>1</v>
      </c>
      <c r="AU50" s="2">
        <f t="shared" ref="AU50" ca="1" si="2478">IF(AU49=AT49,AT50+1,1)</f>
        <v>1</v>
      </c>
      <c r="AV50" s="2">
        <f t="shared" ref="AV50" ca="1" si="2479">IF(AV49=AU49,AU50+1,1)</f>
        <v>1</v>
      </c>
      <c r="AW50" s="2">
        <f t="shared" ref="AW50" ca="1" si="2480">IF(AW49=AV49,AV50+1,1)</f>
        <v>1</v>
      </c>
      <c r="AX50" s="2">
        <f t="shared" ref="AX50" ca="1" si="2481">IF(AX49=AW49,AW50+1,1)</f>
        <v>1</v>
      </c>
      <c r="AY50" s="2">
        <f t="shared" ref="AY50" ca="1" si="2482">IF(AY49=AX49,AX50+1,1)</f>
        <v>1</v>
      </c>
      <c r="AZ50" s="2">
        <f t="shared" ref="AZ50" ca="1" si="2483">IF(AZ49=AY49,AY50+1,1)</f>
        <v>2</v>
      </c>
      <c r="BA50" s="2">
        <f t="shared" ref="BA50" ca="1" si="2484">IF(BA49=AZ49,AZ50+1,1)</f>
        <v>1</v>
      </c>
      <c r="BB50" s="2">
        <f t="shared" ref="BB50" ca="1" si="2485">IF(BB49=BA49,BA50+1,1)</f>
        <v>2</v>
      </c>
      <c r="BC50" s="2">
        <f t="shared" ref="BC50" ca="1" si="2486">IF(BC49=BB49,BB50+1,1)</f>
        <v>3</v>
      </c>
      <c r="BD50" s="2">
        <f t="shared" ref="BD50" ca="1" si="2487">IF(BD49=BC49,BC50+1,1)</f>
        <v>4</v>
      </c>
      <c r="BE50" s="2">
        <f t="shared" ref="BE50" ca="1" si="2488">IF(BE49=BD49,BD50+1,1)</f>
        <v>5</v>
      </c>
      <c r="BF50" s="2">
        <f t="shared" ref="BF50" ca="1" si="2489">IF(BF49=BE49,BE50+1,1)</f>
        <v>1</v>
      </c>
      <c r="BG50" s="2">
        <f t="shared" ref="BG50" ca="1" si="2490">IF(BG49=BF49,BF50+1,1)</f>
        <v>2</v>
      </c>
      <c r="BH50" s="2">
        <f t="shared" ref="BH50" ca="1" si="2491">IF(BH49=BG49,BG50+1,1)</f>
        <v>1</v>
      </c>
      <c r="BI50" s="2">
        <f t="shared" ref="BI50" ca="1" si="2492">IF(BI49=BH49,BH50+1,1)</f>
        <v>2</v>
      </c>
      <c r="BJ50" s="2">
        <f t="shared" ref="BJ50" ca="1" si="2493">IF(BJ49=BI49,BI50+1,1)</f>
        <v>3</v>
      </c>
      <c r="BK50" s="2">
        <f t="shared" ref="BK50" ca="1" si="2494">IF(BK49=BJ49,BJ50+1,1)</f>
        <v>4</v>
      </c>
      <c r="BL50" s="2">
        <f t="shared" ref="BL50" ca="1" si="2495">IF(BL49=BK49,BK50+1,1)</f>
        <v>1</v>
      </c>
      <c r="BM50" s="2">
        <f t="shared" ref="BM50" ca="1" si="2496">IF(BM49=BL49,BL50+1,1)</f>
        <v>1</v>
      </c>
      <c r="BN50" s="2">
        <f t="shared" ref="BN50" ca="1" si="2497">IF(BN49=BM49,BM50+1,1)</f>
        <v>2</v>
      </c>
      <c r="BO50" s="2">
        <f t="shared" ref="BO50" ca="1" si="2498">IF(BO49=BN49,BN50+1,1)</f>
        <v>3</v>
      </c>
      <c r="BP50" s="2">
        <f t="shared" ref="BP50" ca="1" si="2499">IF(BP49=BO49,BO50+1,1)</f>
        <v>1</v>
      </c>
      <c r="BQ50" s="2">
        <f t="shared" ref="BQ50" ca="1" si="2500">IF(BQ49=BP49,BP50+1,1)</f>
        <v>1</v>
      </c>
      <c r="BR50" s="2">
        <f t="shared" ref="BR50" ca="1" si="2501">IF(BR49=BQ49,BQ50+1,1)</f>
        <v>1</v>
      </c>
      <c r="BS50" s="2">
        <f t="shared" ref="BS50" ca="1" si="2502">IF(BS49=BR49,BR50+1,1)</f>
        <v>2</v>
      </c>
      <c r="BT50" s="2">
        <f t="shared" ref="BT50" ca="1" si="2503">IF(BT49=BS49,BS50+1,1)</f>
        <v>3</v>
      </c>
      <c r="BU50" s="2">
        <f t="shared" ref="BU50" ca="1" si="2504">IF(BU49=BT49,BT50+1,1)</f>
        <v>4</v>
      </c>
      <c r="BV50" s="2">
        <f t="shared" ref="BV50" ca="1" si="2505">IF(BV49=BU49,BU50+1,1)</f>
        <v>1</v>
      </c>
      <c r="BW50" s="2">
        <f t="shared" ref="BW50" ca="1" si="2506">IF(BW49=BV49,BV50+1,1)</f>
        <v>2</v>
      </c>
      <c r="BX50" s="2">
        <f t="shared" ref="BX50" ca="1" si="2507">IF(BX49=BW49,BW50+1,1)</f>
        <v>3</v>
      </c>
      <c r="BY50" s="2">
        <f t="shared" ref="BY50" ca="1" si="2508">IF(BY49=BX49,BX50+1,1)</f>
        <v>1</v>
      </c>
      <c r="BZ50" s="2">
        <f t="shared" ref="BZ50" ca="1" si="2509">IF(BZ49=BY49,BY50+1,1)</f>
        <v>2</v>
      </c>
      <c r="CA50" s="2">
        <f t="shared" ref="CA50" ca="1" si="2510">IF(CA49=BZ49,BZ50+1,1)</f>
        <v>3</v>
      </c>
      <c r="CB50" s="2">
        <f t="shared" ref="CB50" ca="1" si="2511">IF(CB49=CA49,CA50+1,1)</f>
        <v>4</v>
      </c>
      <c r="CC50" s="2">
        <f t="shared" ref="CC50" ca="1" si="2512">IF(CC49=CB49,CB50+1,1)</f>
        <v>1</v>
      </c>
      <c r="CD50" s="2">
        <f t="shared" ref="CD50" ca="1" si="2513">IF(CD49=CC49,CC50+1,1)</f>
        <v>1</v>
      </c>
      <c r="CE50" s="2">
        <f t="shared" ref="CE50" ca="1" si="2514">IF(CE49=CD49,CD50+1,1)</f>
        <v>2</v>
      </c>
      <c r="CF50" s="2">
        <f t="shared" ref="CF50" ca="1" si="2515">IF(CF49=CE49,CE50+1,1)</f>
        <v>1</v>
      </c>
      <c r="CG50" s="2">
        <f t="shared" ref="CG50" ca="1" si="2516">IF(CG49=CF49,CF50+1,1)</f>
        <v>1</v>
      </c>
      <c r="CH50" s="2">
        <f t="shared" ref="CH50" ca="1" si="2517">IF(CH49=CG49,CG50+1,1)</f>
        <v>1</v>
      </c>
      <c r="CI50" s="2">
        <f t="shared" ref="CI50" ca="1" si="2518">IF(CI49=CH49,CH50+1,1)</f>
        <v>2</v>
      </c>
      <c r="CJ50" s="2">
        <f t="shared" ref="CJ50" ca="1" si="2519">IF(CJ49=CI49,CI50+1,1)</f>
        <v>3</v>
      </c>
      <c r="CK50" s="2">
        <f t="shared" ref="CK50" ca="1" si="2520">IF(CK49=CJ49,CJ50+1,1)</f>
        <v>4</v>
      </c>
      <c r="CL50" s="2">
        <f t="shared" ref="CL50" ca="1" si="2521">IF(CL49=CK49,CK50+1,1)</f>
        <v>5</v>
      </c>
      <c r="CM50" s="2">
        <f t="shared" ref="CM50" ca="1" si="2522">IF(CM49=CL49,CL50+1,1)</f>
        <v>1</v>
      </c>
      <c r="CN50" s="2">
        <f t="shared" ref="CN50" ca="1" si="2523">IF(CN49=CM49,CM50+1,1)</f>
        <v>2</v>
      </c>
      <c r="CO50" s="2">
        <f t="shared" ref="CO50" ca="1" si="2524">IF(CO49=CN49,CN50+1,1)</f>
        <v>1</v>
      </c>
      <c r="CP50" s="2">
        <f t="shared" ref="CP50" ca="1" si="2525">IF(CP49=CO49,CO50+1,1)</f>
        <v>2</v>
      </c>
      <c r="CQ50" s="2">
        <f t="shared" ref="CQ50" ca="1" si="2526">IF(CQ49=CP49,CP50+1,1)</f>
        <v>3</v>
      </c>
      <c r="CR50" s="2">
        <f t="shared" ref="CR50" ca="1" si="2527">IF(CR49=CQ49,CQ50+1,1)</f>
        <v>4</v>
      </c>
      <c r="CS50" s="2">
        <f t="shared" ref="CS50" ca="1" si="2528">IF(CS49=CR49,CR50+1,1)</f>
        <v>5</v>
      </c>
      <c r="CT50" s="2">
        <f t="shared" ref="CT50" ca="1" si="2529">IF(CT49=CS49,CS50+1,1)</f>
        <v>1</v>
      </c>
      <c r="CU50" s="2">
        <f t="shared" ref="CU50" ca="1" si="2530">IF(CU49=CT49,CT50+1,1)</f>
        <v>1</v>
      </c>
      <c r="CV50" s="2">
        <f t="shared" ref="CV50" ca="1" si="2531">IF(CV49=CU49,CU50+1,1)</f>
        <v>2</v>
      </c>
      <c r="CW50" s="2">
        <f t="shared" ref="CW50" ca="1" si="2532">IF(CW49=CV49,CV50+1,1)</f>
        <v>3</v>
      </c>
      <c r="CX50" s="2">
        <f t="shared" ref="CX50" ca="1" si="2533">MAX(B50:CW50)</f>
        <v>6</v>
      </c>
    </row>
    <row r="51" spans="1:102" x14ac:dyDescent="0.25">
      <c r="A51" s="3">
        <v>51</v>
      </c>
      <c r="B51" s="1">
        <f t="shared" ref="B51:Q82" ca="1" si="2534">FLOOR(2*RAND(),1)</f>
        <v>0</v>
      </c>
      <c r="C51" s="1">
        <f t="shared" ca="1" si="2534"/>
        <v>1</v>
      </c>
      <c r="D51" s="1">
        <f t="shared" ca="1" si="2534"/>
        <v>0</v>
      </c>
      <c r="E51" s="1">
        <f t="shared" ca="1" si="2534"/>
        <v>0</v>
      </c>
      <c r="F51" s="1">
        <f t="shared" ca="1" si="2534"/>
        <v>0</v>
      </c>
      <c r="G51" s="1">
        <f t="shared" ca="1" si="2534"/>
        <v>1</v>
      </c>
      <c r="H51" s="1">
        <f t="shared" ca="1" si="2534"/>
        <v>1</v>
      </c>
      <c r="I51" s="1">
        <f t="shared" ca="1" si="2534"/>
        <v>1</v>
      </c>
      <c r="J51" s="1">
        <f t="shared" ca="1" si="2534"/>
        <v>1</v>
      </c>
      <c r="K51" s="1">
        <f t="shared" ca="1" si="2534"/>
        <v>1</v>
      </c>
      <c r="L51" s="1">
        <f t="shared" ca="1" si="2534"/>
        <v>1</v>
      </c>
      <c r="M51" s="1">
        <f t="shared" ca="1" si="2534"/>
        <v>1</v>
      </c>
      <c r="N51" s="1">
        <f t="shared" ca="1" si="2534"/>
        <v>0</v>
      </c>
      <c r="O51" s="1">
        <f t="shared" ca="1" si="2534"/>
        <v>1</v>
      </c>
      <c r="P51" s="1">
        <f t="shared" ca="1" si="2534"/>
        <v>0</v>
      </c>
      <c r="Q51" s="1">
        <f t="shared" ca="1" si="2534"/>
        <v>1</v>
      </c>
      <c r="R51" s="1">
        <f t="shared" ref="R51:AG114" ca="1" si="2535">FLOOR(2*RAND(),1)</f>
        <v>0</v>
      </c>
      <c r="S51" s="1">
        <f t="shared" ca="1" si="2535"/>
        <v>1</v>
      </c>
      <c r="T51" s="1">
        <f t="shared" ca="1" si="2535"/>
        <v>0</v>
      </c>
      <c r="U51" s="1">
        <f t="shared" ca="1" si="2535"/>
        <v>0</v>
      </c>
      <c r="V51" s="1">
        <f t="shared" ca="1" si="2535"/>
        <v>0</v>
      </c>
      <c r="W51" s="1">
        <f t="shared" ca="1" si="2535"/>
        <v>1</v>
      </c>
      <c r="X51" s="1">
        <f t="shared" ca="1" si="2535"/>
        <v>0</v>
      </c>
      <c r="Y51" s="1">
        <f t="shared" ca="1" si="2535"/>
        <v>1</v>
      </c>
      <c r="Z51" s="1">
        <f t="shared" ca="1" si="2535"/>
        <v>1</v>
      </c>
      <c r="AA51" s="1">
        <f t="shared" ca="1" si="2535"/>
        <v>1</v>
      </c>
      <c r="AB51" s="1">
        <f t="shared" ca="1" si="2535"/>
        <v>1</v>
      </c>
      <c r="AC51" s="1">
        <f t="shared" ca="1" si="2535"/>
        <v>0</v>
      </c>
      <c r="AD51" s="1">
        <f t="shared" ca="1" si="2535"/>
        <v>1</v>
      </c>
      <c r="AE51" s="1">
        <f t="shared" ca="1" si="2535"/>
        <v>1</v>
      </c>
      <c r="AF51" s="1">
        <f t="shared" ca="1" si="2535"/>
        <v>0</v>
      </c>
      <c r="AG51" s="1">
        <f t="shared" ca="1" si="2535"/>
        <v>0</v>
      </c>
      <c r="AH51" s="1">
        <f t="shared" ref="AH51:AW114" ca="1" si="2536">FLOOR(2*RAND(),1)</f>
        <v>1</v>
      </c>
      <c r="AI51" s="1">
        <f t="shared" ca="1" si="2536"/>
        <v>0</v>
      </c>
      <c r="AJ51" s="1">
        <f t="shared" ca="1" si="2536"/>
        <v>0</v>
      </c>
      <c r="AK51" s="1">
        <f t="shared" ca="1" si="2536"/>
        <v>0</v>
      </c>
      <c r="AL51" s="1">
        <f t="shared" ca="1" si="2536"/>
        <v>1</v>
      </c>
      <c r="AM51" s="1">
        <f t="shared" ca="1" si="2536"/>
        <v>1</v>
      </c>
      <c r="AN51" s="1">
        <f t="shared" ca="1" si="2536"/>
        <v>1</v>
      </c>
      <c r="AO51" s="1">
        <f t="shared" ca="1" si="2536"/>
        <v>1</v>
      </c>
      <c r="AP51" s="1">
        <f t="shared" ca="1" si="2536"/>
        <v>0</v>
      </c>
      <c r="AQ51" s="1">
        <f t="shared" ca="1" si="2536"/>
        <v>1</v>
      </c>
      <c r="AR51" s="1">
        <f t="shared" ca="1" si="2536"/>
        <v>1</v>
      </c>
      <c r="AS51" s="1">
        <f t="shared" ca="1" si="2536"/>
        <v>1</v>
      </c>
      <c r="AT51" s="1">
        <f t="shared" ca="1" si="2536"/>
        <v>1</v>
      </c>
      <c r="AU51" s="1">
        <f t="shared" ca="1" si="2536"/>
        <v>0</v>
      </c>
      <c r="AV51" s="1">
        <f t="shared" ca="1" si="2536"/>
        <v>1</v>
      </c>
      <c r="AW51" s="1">
        <f t="shared" ca="1" si="2536"/>
        <v>0</v>
      </c>
      <c r="AX51" s="1">
        <f t="shared" ref="AX51:BM114" ca="1" si="2537">FLOOR(2*RAND(),1)</f>
        <v>0</v>
      </c>
      <c r="AY51" s="1">
        <f t="shared" ca="1" si="2537"/>
        <v>1</v>
      </c>
      <c r="AZ51" s="1">
        <f t="shared" ca="1" si="2537"/>
        <v>1</v>
      </c>
      <c r="BA51" s="1">
        <f t="shared" ca="1" si="2537"/>
        <v>1</v>
      </c>
      <c r="BB51" s="1">
        <f t="shared" ca="1" si="2537"/>
        <v>0</v>
      </c>
      <c r="BC51" s="1">
        <f t="shared" ca="1" si="2537"/>
        <v>0</v>
      </c>
      <c r="BD51" s="1">
        <f t="shared" ca="1" si="2537"/>
        <v>0</v>
      </c>
      <c r="BE51" s="1">
        <f t="shared" ca="1" si="2537"/>
        <v>0</v>
      </c>
      <c r="BF51" s="1">
        <f t="shared" ca="1" si="2537"/>
        <v>0</v>
      </c>
      <c r="BG51" s="1">
        <f t="shared" ca="1" si="2537"/>
        <v>1</v>
      </c>
      <c r="BH51" s="1">
        <f t="shared" ca="1" si="2537"/>
        <v>1</v>
      </c>
      <c r="BI51" s="1">
        <f t="shared" ca="1" si="2537"/>
        <v>1</v>
      </c>
      <c r="BJ51" s="1">
        <f t="shared" ca="1" si="2537"/>
        <v>0</v>
      </c>
      <c r="BK51" s="1">
        <f t="shared" ca="1" si="2537"/>
        <v>0</v>
      </c>
      <c r="BL51" s="1">
        <f t="shared" ca="1" si="2537"/>
        <v>0</v>
      </c>
      <c r="BM51" s="1">
        <f t="shared" ca="1" si="2537"/>
        <v>0</v>
      </c>
      <c r="BN51" s="1">
        <f t="shared" ref="BN51:CC114" ca="1" si="2538">FLOOR(2*RAND(),1)</f>
        <v>0</v>
      </c>
      <c r="BO51" s="1">
        <f t="shared" ca="1" si="2538"/>
        <v>1</v>
      </c>
      <c r="BP51" s="1">
        <f t="shared" ca="1" si="2538"/>
        <v>0</v>
      </c>
      <c r="BQ51" s="1">
        <f t="shared" ca="1" si="2538"/>
        <v>1</v>
      </c>
      <c r="BR51" s="1">
        <f t="shared" ca="1" si="2538"/>
        <v>1</v>
      </c>
      <c r="BS51" s="1">
        <f t="shared" ca="1" si="2538"/>
        <v>1</v>
      </c>
      <c r="BT51" s="1">
        <f t="shared" ca="1" si="2538"/>
        <v>1</v>
      </c>
      <c r="BU51" s="1">
        <f t="shared" ca="1" si="2538"/>
        <v>1</v>
      </c>
      <c r="BV51" s="1">
        <f t="shared" ca="1" si="2538"/>
        <v>1</v>
      </c>
      <c r="BW51" s="1">
        <f t="shared" ca="1" si="2538"/>
        <v>0</v>
      </c>
      <c r="BX51" s="1">
        <f t="shared" ca="1" si="2538"/>
        <v>1</v>
      </c>
      <c r="BY51" s="1">
        <f t="shared" ca="1" si="2538"/>
        <v>1</v>
      </c>
      <c r="BZ51" s="1">
        <f t="shared" ca="1" si="2538"/>
        <v>0</v>
      </c>
      <c r="CA51" s="1">
        <f t="shared" ca="1" si="2538"/>
        <v>1</v>
      </c>
      <c r="CB51" s="1">
        <f t="shared" ca="1" si="2538"/>
        <v>1</v>
      </c>
      <c r="CC51" s="1">
        <f t="shared" ca="1" si="2538"/>
        <v>1</v>
      </c>
      <c r="CD51" s="1">
        <f t="shared" ref="CD51:CS114" ca="1" si="2539">FLOOR(2*RAND(),1)</f>
        <v>1</v>
      </c>
      <c r="CE51" s="1">
        <f t="shared" ca="1" si="2539"/>
        <v>1</v>
      </c>
      <c r="CF51" s="1">
        <f t="shared" ca="1" si="2539"/>
        <v>1</v>
      </c>
      <c r="CG51" s="1">
        <f t="shared" ca="1" si="2539"/>
        <v>0</v>
      </c>
      <c r="CH51" s="1">
        <f t="shared" ca="1" si="2539"/>
        <v>1</v>
      </c>
      <c r="CI51" s="1">
        <f t="shared" ca="1" si="2539"/>
        <v>1</v>
      </c>
      <c r="CJ51" s="1">
        <f t="shared" ca="1" si="2539"/>
        <v>0</v>
      </c>
      <c r="CK51" s="1">
        <f t="shared" ca="1" si="2539"/>
        <v>0</v>
      </c>
      <c r="CL51" s="1">
        <f t="shared" ca="1" si="2539"/>
        <v>0</v>
      </c>
      <c r="CM51" s="1">
        <f t="shared" ca="1" si="2539"/>
        <v>0</v>
      </c>
      <c r="CN51" s="1">
        <f t="shared" ca="1" si="2539"/>
        <v>0</v>
      </c>
      <c r="CO51" s="1">
        <f t="shared" ca="1" si="2539"/>
        <v>0</v>
      </c>
      <c r="CP51" s="1">
        <f t="shared" ca="1" si="2539"/>
        <v>1</v>
      </c>
      <c r="CQ51" s="1">
        <f t="shared" ca="1" si="2539"/>
        <v>1</v>
      </c>
      <c r="CR51" s="1">
        <f t="shared" ca="1" si="2539"/>
        <v>0</v>
      </c>
      <c r="CS51" s="1">
        <f t="shared" ca="1" si="2539"/>
        <v>0</v>
      </c>
      <c r="CT51" s="1">
        <f t="shared" ref="CT51:CW114" ca="1" si="2540">FLOOR(2*RAND(),1)</f>
        <v>1</v>
      </c>
      <c r="CU51" s="1">
        <f t="shared" ca="1" si="2540"/>
        <v>1</v>
      </c>
      <c r="CV51" s="1">
        <f t="shared" ca="1" si="2540"/>
        <v>1</v>
      </c>
      <c r="CW51" s="1">
        <f t="shared" ca="1" si="2540"/>
        <v>1</v>
      </c>
      <c r="CX51" s="1"/>
    </row>
    <row r="52" spans="1:102" x14ac:dyDescent="0.25">
      <c r="A52" s="3">
        <v>52</v>
      </c>
      <c r="B52" s="2">
        <f>1</f>
        <v>1</v>
      </c>
      <c r="C52" s="2">
        <f t="shared" ref="C52" ca="1" si="2541">IF(C51=B51,B52+1,1)</f>
        <v>1</v>
      </c>
      <c r="D52" s="2">
        <f t="shared" ref="D52" ca="1" si="2542">IF(D51=C51,C52+1,1)</f>
        <v>1</v>
      </c>
      <c r="E52" s="2">
        <f t="shared" ref="E52" ca="1" si="2543">IF(E51=D51,D52+1,1)</f>
        <v>2</v>
      </c>
      <c r="F52" s="2">
        <f t="shared" ref="F52" ca="1" si="2544">IF(F51=E51,E52+1,1)</f>
        <v>3</v>
      </c>
      <c r="G52" s="2">
        <f t="shared" ref="G52" ca="1" si="2545">IF(G51=F51,F52+1,1)</f>
        <v>1</v>
      </c>
      <c r="H52" s="2">
        <f t="shared" ref="H52" ca="1" si="2546">IF(H51=G51,G52+1,1)</f>
        <v>2</v>
      </c>
      <c r="I52" s="2">
        <f t="shared" ref="I52" ca="1" si="2547">IF(I51=H51,H52+1,1)</f>
        <v>3</v>
      </c>
      <c r="J52" s="2">
        <f t="shared" ref="J52" ca="1" si="2548">IF(J51=I51,I52+1,1)</f>
        <v>4</v>
      </c>
      <c r="K52" s="2">
        <f t="shared" ref="K52" ca="1" si="2549">IF(K51=J51,J52+1,1)</f>
        <v>5</v>
      </c>
      <c r="L52" s="2">
        <f t="shared" ref="L52" ca="1" si="2550">IF(L51=K51,K52+1,1)</f>
        <v>6</v>
      </c>
      <c r="M52" s="2">
        <f t="shared" ref="M52" ca="1" si="2551">IF(M51=L51,L52+1,1)</f>
        <v>7</v>
      </c>
      <c r="N52" s="2">
        <f t="shared" ref="N52" ca="1" si="2552">IF(N51=M51,M52+1,1)</f>
        <v>1</v>
      </c>
      <c r="O52" s="2">
        <f t="shared" ref="O52" ca="1" si="2553">IF(O51=N51,N52+1,1)</f>
        <v>1</v>
      </c>
      <c r="P52" s="2">
        <f t="shared" ref="P52" ca="1" si="2554">IF(P51=O51,O52+1,1)</f>
        <v>1</v>
      </c>
      <c r="Q52" s="2">
        <f t="shared" ref="Q52" ca="1" si="2555">IF(Q51=P51,P52+1,1)</f>
        <v>1</v>
      </c>
      <c r="R52" s="2">
        <f t="shared" ref="R52" ca="1" si="2556">IF(R51=Q51,Q52+1,1)</f>
        <v>1</v>
      </c>
      <c r="S52" s="2">
        <f t="shared" ref="S52" ca="1" si="2557">IF(S51=R51,R52+1,1)</f>
        <v>1</v>
      </c>
      <c r="T52" s="2">
        <f t="shared" ref="T52" ca="1" si="2558">IF(T51=S51,S52+1,1)</f>
        <v>1</v>
      </c>
      <c r="U52" s="2">
        <f t="shared" ref="U52" ca="1" si="2559">IF(U51=T51,T52+1,1)</f>
        <v>2</v>
      </c>
      <c r="V52" s="2">
        <f t="shared" ref="V52" ca="1" si="2560">IF(V51=U51,U52+1,1)</f>
        <v>3</v>
      </c>
      <c r="W52" s="2">
        <f t="shared" ref="W52" ca="1" si="2561">IF(W51=V51,V52+1,1)</f>
        <v>1</v>
      </c>
      <c r="X52" s="2">
        <f t="shared" ref="X52" ca="1" si="2562">IF(X51=W51,W52+1,1)</f>
        <v>1</v>
      </c>
      <c r="Y52" s="2">
        <f t="shared" ref="Y52" ca="1" si="2563">IF(Y51=X51,X52+1,1)</f>
        <v>1</v>
      </c>
      <c r="Z52" s="2">
        <f t="shared" ref="Z52" ca="1" si="2564">IF(Z51=Y51,Y52+1,1)</f>
        <v>2</v>
      </c>
      <c r="AA52" s="2">
        <f t="shared" ref="AA52" ca="1" si="2565">IF(AA51=Z51,Z52+1,1)</f>
        <v>3</v>
      </c>
      <c r="AB52" s="2">
        <f t="shared" ref="AB52" ca="1" si="2566">IF(AB51=AA51,AA52+1,1)</f>
        <v>4</v>
      </c>
      <c r="AC52" s="2">
        <f t="shared" ref="AC52" ca="1" si="2567">IF(AC51=AB51,AB52+1,1)</f>
        <v>1</v>
      </c>
      <c r="AD52" s="2">
        <f t="shared" ref="AD52" ca="1" si="2568">IF(AD51=AC51,AC52+1,1)</f>
        <v>1</v>
      </c>
      <c r="AE52" s="2">
        <f t="shared" ref="AE52" ca="1" si="2569">IF(AE51=AD51,AD52+1,1)</f>
        <v>2</v>
      </c>
      <c r="AF52" s="2">
        <f t="shared" ref="AF52" ca="1" si="2570">IF(AF51=AE51,AE52+1,1)</f>
        <v>1</v>
      </c>
      <c r="AG52" s="2">
        <f t="shared" ref="AG52" ca="1" si="2571">IF(AG51=AF51,AF52+1,1)</f>
        <v>2</v>
      </c>
      <c r="AH52" s="2">
        <f t="shared" ref="AH52" ca="1" si="2572">IF(AH51=AG51,AG52+1,1)</f>
        <v>1</v>
      </c>
      <c r="AI52" s="2">
        <f t="shared" ref="AI52" ca="1" si="2573">IF(AI51=AH51,AH52+1,1)</f>
        <v>1</v>
      </c>
      <c r="AJ52" s="2">
        <f t="shared" ref="AJ52" ca="1" si="2574">IF(AJ51=AI51,AI52+1,1)</f>
        <v>2</v>
      </c>
      <c r="AK52" s="2">
        <f t="shared" ref="AK52" ca="1" si="2575">IF(AK51=AJ51,AJ52+1,1)</f>
        <v>3</v>
      </c>
      <c r="AL52" s="2">
        <f t="shared" ref="AL52" ca="1" si="2576">IF(AL51=AK51,AK52+1,1)</f>
        <v>1</v>
      </c>
      <c r="AM52" s="2">
        <f t="shared" ref="AM52" ca="1" si="2577">IF(AM51=AL51,AL52+1,1)</f>
        <v>2</v>
      </c>
      <c r="AN52" s="2">
        <f t="shared" ref="AN52" ca="1" si="2578">IF(AN51=AM51,AM52+1,1)</f>
        <v>3</v>
      </c>
      <c r="AO52" s="2">
        <f t="shared" ref="AO52" ca="1" si="2579">IF(AO51=AN51,AN52+1,1)</f>
        <v>4</v>
      </c>
      <c r="AP52" s="2">
        <f t="shared" ref="AP52" ca="1" si="2580">IF(AP51=AO51,AO52+1,1)</f>
        <v>1</v>
      </c>
      <c r="AQ52" s="2">
        <f t="shared" ref="AQ52" ca="1" si="2581">IF(AQ51=AP51,AP52+1,1)</f>
        <v>1</v>
      </c>
      <c r="AR52" s="2">
        <f t="shared" ref="AR52" ca="1" si="2582">IF(AR51=AQ51,AQ52+1,1)</f>
        <v>2</v>
      </c>
      <c r="AS52" s="2">
        <f t="shared" ref="AS52" ca="1" si="2583">IF(AS51=AR51,AR52+1,1)</f>
        <v>3</v>
      </c>
      <c r="AT52" s="2">
        <f t="shared" ref="AT52" ca="1" si="2584">IF(AT51=AS51,AS52+1,1)</f>
        <v>4</v>
      </c>
      <c r="AU52" s="2">
        <f t="shared" ref="AU52" ca="1" si="2585">IF(AU51=AT51,AT52+1,1)</f>
        <v>1</v>
      </c>
      <c r="AV52" s="2">
        <f t="shared" ref="AV52" ca="1" si="2586">IF(AV51=AU51,AU52+1,1)</f>
        <v>1</v>
      </c>
      <c r="AW52" s="2">
        <f t="shared" ref="AW52" ca="1" si="2587">IF(AW51=AV51,AV52+1,1)</f>
        <v>1</v>
      </c>
      <c r="AX52" s="2">
        <f t="shared" ref="AX52" ca="1" si="2588">IF(AX51=AW51,AW52+1,1)</f>
        <v>2</v>
      </c>
      <c r="AY52" s="2">
        <f t="shared" ref="AY52" ca="1" si="2589">IF(AY51=AX51,AX52+1,1)</f>
        <v>1</v>
      </c>
      <c r="AZ52" s="2">
        <f t="shared" ref="AZ52" ca="1" si="2590">IF(AZ51=AY51,AY52+1,1)</f>
        <v>2</v>
      </c>
      <c r="BA52" s="2">
        <f t="shared" ref="BA52" ca="1" si="2591">IF(BA51=AZ51,AZ52+1,1)</f>
        <v>3</v>
      </c>
      <c r="BB52" s="2">
        <f t="shared" ref="BB52" ca="1" si="2592">IF(BB51=BA51,BA52+1,1)</f>
        <v>1</v>
      </c>
      <c r="BC52" s="2">
        <f t="shared" ref="BC52" ca="1" si="2593">IF(BC51=BB51,BB52+1,1)</f>
        <v>2</v>
      </c>
      <c r="BD52" s="2">
        <f t="shared" ref="BD52" ca="1" si="2594">IF(BD51=BC51,BC52+1,1)</f>
        <v>3</v>
      </c>
      <c r="BE52" s="2">
        <f t="shared" ref="BE52" ca="1" si="2595">IF(BE51=BD51,BD52+1,1)</f>
        <v>4</v>
      </c>
      <c r="BF52" s="2">
        <f t="shared" ref="BF52" ca="1" si="2596">IF(BF51=BE51,BE52+1,1)</f>
        <v>5</v>
      </c>
      <c r="BG52" s="2">
        <f t="shared" ref="BG52" ca="1" si="2597">IF(BG51=BF51,BF52+1,1)</f>
        <v>1</v>
      </c>
      <c r="BH52" s="2">
        <f t="shared" ref="BH52" ca="1" si="2598">IF(BH51=BG51,BG52+1,1)</f>
        <v>2</v>
      </c>
      <c r="BI52" s="2">
        <f t="shared" ref="BI52" ca="1" si="2599">IF(BI51=BH51,BH52+1,1)</f>
        <v>3</v>
      </c>
      <c r="BJ52" s="2">
        <f t="shared" ref="BJ52" ca="1" si="2600">IF(BJ51=BI51,BI52+1,1)</f>
        <v>1</v>
      </c>
      <c r="BK52" s="2">
        <f t="shared" ref="BK52" ca="1" si="2601">IF(BK51=BJ51,BJ52+1,1)</f>
        <v>2</v>
      </c>
      <c r="BL52" s="2">
        <f t="shared" ref="BL52" ca="1" si="2602">IF(BL51=BK51,BK52+1,1)</f>
        <v>3</v>
      </c>
      <c r="BM52" s="2">
        <f t="shared" ref="BM52" ca="1" si="2603">IF(BM51=BL51,BL52+1,1)</f>
        <v>4</v>
      </c>
      <c r="BN52" s="2">
        <f t="shared" ref="BN52" ca="1" si="2604">IF(BN51=BM51,BM52+1,1)</f>
        <v>5</v>
      </c>
      <c r="BO52" s="2">
        <f t="shared" ref="BO52" ca="1" si="2605">IF(BO51=BN51,BN52+1,1)</f>
        <v>1</v>
      </c>
      <c r="BP52" s="2">
        <f t="shared" ref="BP52" ca="1" si="2606">IF(BP51=BO51,BO52+1,1)</f>
        <v>1</v>
      </c>
      <c r="BQ52" s="2">
        <f t="shared" ref="BQ52" ca="1" si="2607">IF(BQ51=BP51,BP52+1,1)</f>
        <v>1</v>
      </c>
      <c r="BR52" s="2">
        <f t="shared" ref="BR52" ca="1" si="2608">IF(BR51=BQ51,BQ52+1,1)</f>
        <v>2</v>
      </c>
      <c r="BS52" s="2">
        <f t="shared" ref="BS52" ca="1" si="2609">IF(BS51=BR51,BR52+1,1)</f>
        <v>3</v>
      </c>
      <c r="BT52" s="2">
        <f t="shared" ref="BT52" ca="1" si="2610">IF(BT51=BS51,BS52+1,1)</f>
        <v>4</v>
      </c>
      <c r="BU52" s="2">
        <f t="shared" ref="BU52" ca="1" si="2611">IF(BU51=BT51,BT52+1,1)</f>
        <v>5</v>
      </c>
      <c r="BV52" s="2">
        <f t="shared" ref="BV52" ca="1" si="2612">IF(BV51=BU51,BU52+1,1)</f>
        <v>6</v>
      </c>
      <c r="BW52" s="2">
        <f t="shared" ref="BW52" ca="1" si="2613">IF(BW51=BV51,BV52+1,1)</f>
        <v>1</v>
      </c>
      <c r="BX52" s="2">
        <f t="shared" ref="BX52" ca="1" si="2614">IF(BX51=BW51,BW52+1,1)</f>
        <v>1</v>
      </c>
      <c r="BY52" s="2">
        <f t="shared" ref="BY52" ca="1" si="2615">IF(BY51=BX51,BX52+1,1)</f>
        <v>2</v>
      </c>
      <c r="BZ52" s="2">
        <f t="shared" ref="BZ52" ca="1" si="2616">IF(BZ51=BY51,BY52+1,1)</f>
        <v>1</v>
      </c>
      <c r="CA52" s="2">
        <f t="shared" ref="CA52" ca="1" si="2617">IF(CA51=BZ51,BZ52+1,1)</f>
        <v>1</v>
      </c>
      <c r="CB52" s="2">
        <f t="shared" ref="CB52" ca="1" si="2618">IF(CB51=CA51,CA52+1,1)</f>
        <v>2</v>
      </c>
      <c r="CC52" s="2">
        <f t="shared" ref="CC52" ca="1" si="2619">IF(CC51=CB51,CB52+1,1)</f>
        <v>3</v>
      </c>
      <c r="CD52" s="2">
        <f t="shared" ref="CD52" ca="1" si="2620">IF(CD51=CC51,CC52+1,1)</f>
        <v>4</v>
      </c>
      <c r="CE52" s="2">
        <f t="shared" ref="CE52" ca="1" si="2621">IF(CE51=CD51,CD52+1,1)</f>
        <v>5</v>
      </c>
      <c r="CF52" s="2">
        <f t="shared" ref="CF52" ca="1" si="2622">IF(CF51=CE51,CE52+1,1)</f>
        <v>6</v>
      </c>
      <c r="CG52" s="2">
        <f t="shared" ref="CG52" ca="1" si="2623">IF(CG51=CF51,CF52+1,1)</f>
        <v>1</v>
      </c>
      <c r="CH52" s="2">
        <f t="shared" ref="CH52" ca="1" si="2624">IF(CH51=CG51,CG52+1,1)</f>
        <v>1</v>
      </c>
      <c r="CI52" s="2">
        <f t="shared" ref="CI52" ca="1" si="2625">IF(CI51=CH51,CH52+1,1)</f>
        <v>2</v>
      </c>
      <c r="CJ52" s="2">
        <f t="shared" ref="CJ52" ca="1" si="2626">IF(CJ51=CI51,CI52+1,1)</f>
        <v>1</v>
      </c>
      <c r="CK52" s="2">
        <f t="shared" ref="CK52" ca="1" si="2627">IF(CK51=CJ51,CJ52+1,1)</f>
        <v>2</v>
      </c>
      <c r="CL52" s="2">
        <f t="shared" ref="CL52" ca="1" si="2628">IF(CL51=CK51,CK52+1,1)</f>
        <v>3</v>
      </c>
      <c r="CM52" s="2">
        <f t="shared" ref="CM52" ca="1" si="2629">IF(CM51=CL51,CL52+1,1)</f>
        <v>4</v>
      </c>
      <c r="CN52" s="2">
        <f t="shared" ref="CN52" ca="1" si="2630">IF(CN51=CM51,CM52+1,1)</f>
        <v>5</v>
      </c>
      <c r="CO52" s="2">
        <f t="shared" ref="CO52" ca="1" si="2631">IF(CO51=CN51,CN52+1,1)</f>
        <v>6</v>
      </c>
      <c r="CP52" s="2">
        <f t="shared" ref="CP52" ca="1" si="2632">IF(CP51=CO51,CO52+1,1)</f>
        <v>1</v>
      </c>
      <c r="CQ52" s="2">
        <f t="shared" ref="CQ52" ca="1" si="2633">IF(CQ51=CP51,CP52+1,1)</f>
        <v>2</v>
      </c>
      <c r="CR52" s="2">
        <f t="shared" ref="CR52" ca="1" si="2634">IF(CR51=CQ51,CQ52+1,1)</f>
        <v>1</v>
      </c>
      <c r="CS52" s="2">
        <f t="shared" ref="CS52" ca="1" si="2635">IF(CS51=CR51,CR52+1,1)</f>
        <v>2</v>
      </c>
      <c r="CT52" s="2">
        <f t="shared" ref="CT52" ca="1" si="2636">IF(CT51=CS51,CS52+1,1)</f>
        <v>1</v>
      </c>
      <c r="CU52" s="2">
        <f t="shared" ref="CU52" ca="1" si="2637">IF(CU51=CT51,CT52+1,1)</f>
        <v>2</v>
      </c>
      <c r="CV52" s="2">
        <f t="shared" ref="CV52" ca="1" si="2638">IF(CV51=CU51,CU52+1,1)</f>
        <v>3</v>
      </c>
      <c r="CW52" s="2">
        <f t="shared" ref="CW52" ca="1" si="2639">IF(CW51=CV51,CV52+1,1)</f>
        <v>4</v>
      </c>
      <c r="CX52" s="2">
        <f t="shared" ref="CX52" ca="1" si="2640">MAX(B52:CW52)</f>
        <v>7</v>
      </c>
    </row>
    <row r="53" spans="1:102" x14ac:dyDescent="0.25">
      <c r="A53" s="3">
        <v>53</v>
      </c>
      <c r="B53" s="1">
        <f t="shared" ref="B53:Q84" ca="1" si="2641">FLOOR(2*RAND(),1)</f>
        <v>0</v>
      </c>
      <c r="C53" s="1">
        <f t="shared" ca="1" si="2641"/>
        <v>1</v>
      </c>
      <c r="D53" s="1">
        <f t="shared" ca="1" si="2641"/>
        <v>1</v>
      </c>
      <c r="E53" s="1">
        <f t="shared" ca="1" si="2641"/>
        <v>0</v>
      </c>
      <c r="F53" s="1">
        <f t="shared" ca="1" si="2641"/>
        <v>1</v>
      </c>
      <c r="G53" s="1">
        <f t="shared" ca="1" si="2641"/>
        <v>0</v>
      </c>
      <c r="H53" s="1">
        <f t="shared" ca="1" si="2641"/>
        <v>0</v>
      </c>
      <c r="I53" s="1">
        <f t="shared" ca="1" si="2641"/>
        <v>1</v>
      </c>
      <c r="J53" s="1">
        <f t="shared" ca="1" si="2641"/>
        <v>0</v>
      </c>
      <c r="K53" s="1">
        <f t="shared" ca="1" si="2641"/>
        <v>0</v>
      </c>
      <c r="L53" s="1">
        <f t="shared" ca="1" si="2641"/>
        <v>0</v>
      </c>
      <c r="M53" s="1">
        <f t="shared" ca="1" si="2641"/>
        <v>1</v>
      </c>
      <c r="N53" s="1">
        <f t="shared" ca="1" si="2641"/>
        <v>1</v>
      </c>
      <c r="O53" s="1">
        <f t="shared" ca="1" si="2641"/>
        <v>0</v>
      </c>
      <c r="P53" s="1">
        <f t="shared" ca="1" si="2641"/>
        <v>1</v>
      </c>
      <c r="Q53" s="1">
        <f t="shared" ca="1" si="2641"/>
        <v>0</v>
      </c>
      <c r="R53" s="1">
        <f t="shared" ref="R53:AG116" ca="1" si="2642">FLOOR(2*RAND(),1)</f>
        <v>0</v>
      </c>
      <c r="S53" s="1">
        <f t="shared" ca="1" si="2642"/>
        <v>1</v>
      </c>
      <c r="T53" s="1">
        <f t="shared" ca="1" si="2642"/>
        <v>1</v>
      </c>
      <c r="U53" s="1">
        <f t="shared" ca="1" si="2642"/>
        <v>0</v>
      </c>
      <c r="V53" s="1">
        <f t="shared" ca="1" si="2642"/>
        <v>1</v>
      </c>
      <c r="W53" s="1">
        <f t="shared" ca="1" si="2642"/>
        <v>0</v>
      </c>
      <c r="X53" s="1">
        <f t="shared" ca="1" si="2642"/>
        <v>0</v>
      </c>
      <c r="Y53" s="1">
        <f t="shared" ca="1" si="2642"/>
        <v>0</v>
      </c>
      <c r="Z53" s="1">
        <f t="shared" ca="1" si="2642"/>
        <v>0</v>
      </c>
      <c r="AA53" s="1">
        <f t="shared" ca="1" si="2642"/>
        <v>1</v>
      </c>
      <c r="AB53" s="1">
        <f t="shared" ca="1" si="2642"/>
        <v>1</v>
      </c>
      <c r="AC53" s="1">
        <f t="shared" ca="1" si="2642"/>
        <v>0</v>
      </c>
      <c r="AD53" s="1">
        <f t="shared" ca="1" si="2642"/>
        <v>0</v>
      </c>
      <c r="AE53" s="1">
        <f t="shared" ca="1" si="2642"/>
        <v>0</v>
      </c>
      <c r="AF53" s="1">
        <f t="shared" ca="1" si="2642"/>
        <v>1</v>
      </c>
      <c r="AG53" s="1">
        <f t="shared" ca="1" si="2642"/>
        <v>0</v>
      </c>
      <c r="AH53" s="1">
        <f t="shared" ref="AH53:AW116" ca="1" si="2643">FLOOR(2*RAND(),1)</f>
        <v>1</v>
      </c>
      <c r="AI53" s="1">
        <f t="shared" ca="1" si="2643"/>
        <v>0</v>
      </c>
      <c r="AJ53" s="1">
        <f t="shared" ca="1" si="2643"/>
        <v>1</v>
      </c>
      <c r="AK53" s="1">
        <f t="shared" ca="1" si="2643"/>
        <v>1</v>
      </c>
      <c r="AL53" s="1">
        <f t="shared" ca="1" si="2643"/>
        <v>0</v>
      </c>
      <c r="AM53" s="1">
        <f t="shared" ca="1" si="2643"/>
        <v>0</v>
      </c>
      <c r="AN53" s="1">
        <f t="shared" ca="1" si="2643"/>
        <v>1</v>
      </c>
      <c r="AO53" s="1">
        <f t="shared" ca="1" si="2643"/>
        <v>1</v>
      </c>
      <c r="AP53" s="1">
        <f t="shared" ca="1" si="2643"/>
        <v>0</v>
      </c>
      <c r="AQ53" s="1">
        <f t="shared" ca="1" si="2643"/>
        <v>0</v>
      </c>
      <c r="AR53" s="1">
        <f t="shared" ca="1" si="2643"/>
        <v>0</v>
      </c>
      <c r="AS53" s="1">
        <f t="shared" ca="1" si="2643"/>
        <v>0</v>
      </c>
      <c r="AT53" s="1">
        <f t="shared" ca="1" si="2643"/>
        <v>1</v>
      </c>
      <c r="AU53" s="1">
        <f t="shared" ca="1" si="2643"/>
        <v>1</v>
      </c>
      <c r="AV53" s="1">
        <f t="shared" ca="1" si="2643"/>
        <v>1</v>
      </c>
      <c r="AW53" s="1">
        <f t="shared" ca="1" si="2643"/>
        <v>0</v>
      </c>
      <c r="AX53" s="1">
        <f t="shared" ref="AX53:BM116" ca="1" si="2644">FLOOR(2*RAND(),1)</f>
        <v>0</v>
      </c>
      <c r="AY53" s="1">
        <f t="shared" ca="1" si="2644"/>
        <v>1</v>
      </c>
      <c r="AZ53" s="1">
        <f t="shared" ca="1" si="2644"/>
        <v>1</v>
      </c>
      <c r="BA53" s="1">
        <f t="shared" ca="1" si="2644"/>
        <v>0</v>
      </c>
      <c r="BB53" s="1">
        <f t="shared" ca="1" si="2644"/>
        <v>0</v>
      </c>
      <c r="BC53" s="1">
        <f t="shared" ca="1" si="2644"/>
        <v>0</v>
      </c>
      <c r="BD53" s="1">
        <f t="shared" ca="1" si="2644"/>
        <v>0</v>
      </c>
      <c r="BE53" s="1">
        <f t="shared" ca="1" si="2644"/>
        <v>1</v>
      </c>
      <c r="BF53" s="1">
        <f t="shared" ca="1" si="2644"/>
        <v>1</v>
      </c>
      <c r="BG53" s="1">
        <f t="shared" ca="1" si="2644"/>
        <v>0</v>
      </c>
      <c r="BH53" s="1">
        <f t="shared" ca="1" si="2644"/>
        <v>1</v>
      </c>
      <c r="BI53" s="1">
        <f t="shared" ca="1" si="2644"/>
        <v>1</v>
      </c>
      <c r="BJ53" s="1">
        <f t="shared" ca="1" si="2644"/>
        <v>0</v>
      </c>
      <c r="BK53" s="1">
        <f t="shared" ca="1" si="2644"/>
        <v>1</v>
      </c>
      <c r="BL53" s="1">
        <f t="shared" ca="1" si="2644"/>
        <v>1</v>
      </c>
      <c r="BM53" s="1">
        <f t="shared" ca="1" si="2644"/>
        <v>1</v>
      </c>
      <c r="BN53" s="1">
        <f t="shared" ref="BN53:CC116" ca="1" si="2645">FLOOR(2*RAND(),1)</f>
        <v>0</v>
      </c>
      <c r="BO53" s="1">
        <f t="shared" ca="1" si="2645"/>
        <v>0</v>
      </c>
      <c r="BP53" s="1">
        <f t="shared" ca="1" si="2645"/>
        <v>1</v>
      </c>
      <c r="BQ53" s="1">
        <f t="shared" ca="1" si="2645"/>
        <v>0</v>
      </c>
      <c r="BR53" s="1">
        <f t="shared" ca="1" si="2645"/>
        <v>0</v>
      </c>
      <c r="BS53" s="1">
        <f t="shared" ca="1" si="2645"/>
        <v>1</v>
      </c>
      <c r="BT53" s="1">
        <f t="shared" ca="1" si="2645"/>
        <v>1</v>
      </c>
      <c r="BU53" s="1">
        <f t="shared" ca="1" si="2645"/>
        <v>0</v>
      </c>
      <c r="BV53" s="1">
        <f t="shared" ca="1" si="2645"/>
        <v>0</v>
      </c>
      <c r="BW53" s="1">
        <f t="shared" ca="1" si="2645"/>
        <v>1</v>
      </c>
      <c r="BX53" s="1">
        <f t="shared" ca="1" si="2645"/>
        <v>0</v>
      </c>
      <c r="BY53" s="1">
        <f t="shared" ca="1" si="2645"/>
        <v>1</v>
      </c>
      <c r="BZ53" s="1">
        <f t="shared" ca="1" si="2645"/>
        <v>1</v>
      </c>
      <c r="CA53" s="1">
        <f t="shared" ca="1" si="2645"/>
        <v>1</v>
      </c>
      <c r="CB53" s="1">
        <f t="shared" ca="1" si="2645"/>
        <v>0</v>
      </c>
      <c r="CC53" s="1">
        <f t="shared" ca="1" si="2645"/>
        <v>1</v>
      </c>
      <c r="CD53" s="1">
        <f t="shared" ref="CD53:CS116" ca="1" si="2646">FLOOR(2*RAND(),1)</f>
        <v>0</v>
      </c>
      <c r="CE53" s="1">
        <f t="shared" ca="1" si="2646"/>
        <v>1</v>
      </c>
      <c r="CF53" s="1">
        <f t="shared" ca="1" si="2646"/>
        <v>1</v>
      </c>
      <c r="CG53" s="1">
        <f t="shared" ca="1" si="2646"/>
        <v>1</v>
      </c>
      <c r="CH53" s="1">
        <f t="shared" ca="1" si="2646"/>
        <v>0</v>
      </c>
      <c r="CI53" s="1">
        <f t="shared" ca="1" si="2646"/>
        <v>0</v>
      </c>
      <c r="CJ53" s="1">
        <f t="shared" ca="1" si="2646"/>
        <v>0</v>
      </c>
      <c r="CK53" s="1">
        <f t="shared" ca="1" si="2646"/>
        <v>1</v>
      </c>
      <c r="CL53" s="1">
        <f t="shared" ca="1" si="2646"/>
        <v>1</v>
      </c>
      <c r="CM53" s="1">
        <f t="shared" ca="1" si="2646"/>
        <v>0</v>
      </c>
      <c r="CN53" s="1">
        <f t="shared" ca="1" si="2646"/>
        <v>0</v>
      </c>
      <c r="CO53" s="1">
        <f t="shared" ca="1" si="2646"/>
        <v>0</v>
      </c>
      <c r="CP53" s="1">
        <f t="shared" ca="1" si="2646"/>
        <v>1</v>
      </c>
      <c r="CQ53" s="1">
        <f t="shared" ca="1" si="2646"/>
        <v>0</v>
      </c>
      <c r="CR53" s="1">
        <f t="shared" ca="1" si="2646"/>
        <v>0</v>
      </c>
      <c r="CS53" s="1">
        <f t="shared" ca="1" si="2646"/>
        <v>0</v>
      </c>
      <c r="CT53" s="1">
        <f t="shared" ref="CT53:CW116" ca="1" si="2647">FLOOR(2*RAND(),1)</f>
        <v>0</v>
      </c>
      <c r="CU53" s="1">
        <f t="shared" ca="1" si="2647"/>
        <v>1</v>
      </c>
      <c r="CV53" s="1">
        <f t="shared" ca="1" si="2647"/>
        <v>1</v>
      </c>
      <c r="CW53" s="1">
        <f t="shared" ca="1" si="2647"/>
        <v>0</v>
      </c>
      <c r="CX53" s="1"/>
    </row>
    <row r="54" spans="1:102" x14ac:dyDescent="0.25">
      <c r="A54" s="3">
        <v>54</v>
      </c>
      <c r="B54" s="2">
        <f>1</f>
        <v>1</v>
      </c>
      <c r="C54" s="2">
        <f t="shared" ref="C54" ca="1" si="2648">IF(C53=B53,B54+1,1)</f>
        <v>1</v>
      </c>
      <c r="D54" s="2">
        <f t="shared" ref="D54" ca="1" si="2649">IF(D53=C53,C54+1,1)</f>
        <v>2</v>
      </c>
      <c r="E54" s="2">
        <f t="shared" ref="E54" ca="1" si="2650">IF(E53=D53,D54+1,1)</f>
        <v>1</v>
      </c>
      <c r="F54" s="2">
        <f t="shared" ref="F54" ca="1" si="2651">IF(F53=E53,E54+1,1)</f>
        <v>1</v>
      </c>
      <c r="G54" s="2">
        <f t="shared" ref="G54" ca="1" si="2652">IF(G53=F53,F54+1,1)</f>
        <v>1</v>
      </c>
      <c r="H54" s="2">
        <f t="shared" ref="H54" ca="1" si="2653">IF(H53=G53,G54+1,1)</f>
        <v>2</v>
      </c>
      <c r="I54" s="2">
        <f t="shared" ref="I54" ca="1" si="2654">IF(I53=H53,H54+1,1)</f>
        <v>1</v>
      </c>
      <c r="J54" s="2">
        <f t="shared" ref="J54" ca="1" si="2655">IF(J53=I53,I54+1,1)</f>
        <v>1</v>
      </c>
      <c r="K54" s="2">
        <f t="shared" ref="K54" ca="1" si="2656">IF(K53=J53,J54+1,1)</f>
        <v>2</v>
      </c>
      <c r="L54" s="2">
        <f t="shared" ref="L54" ca="1" si="2657">IF(L53=K53,K54+1,1)</f>
        <v>3</v>
      </c>
      <c r="M54" s="2">
        <f t="shared" ref="M54" ca="1" si="2658">IF(M53=L53,L54+1,1)</f>
        <v>1</v>
      </c>
      <c r="N54" s="2">
        <f t="shared" ref="N54" ca="1" si="2659">IF(N53=M53,M54+1,1)</f>
        <v>2</v>
      </c>
      <c r="O54" s="2">
        <f t="shared" ref="O54" ca="1" si="2660">IF(O53=N53,N54+1,1)</f>
        <v>1</v>
      </c>
      <c r="P54" s="2">
        <f t="shared" ref="P54" ca="1" si="2661">IF(P53=O53,O54+1,1)</f>
        <v>1</v>
      </c>
      <c r="Q54" s="2">
        <f t="shared" ref="Q54" ca="1" si="2662">IF(Q53=P53,P54+1,1)</f>
        <v>1</v>
      </c>
      <c r="R54" s="2">
        <f t="shared" ref="R54" ca="1" si="2663">IF(R53=Q53,Q54+1,1)</f>
        <v>2</v>
      </c>
      <c r="S54" s="2">
        <f t="shared" ref="S54" ca="1" si="2664">IF(S53=R53,R54+1,1)</f>
        <v>1</v>
      </c>
      <c r="T54" s="2">
        <f t="shared" ref="T54" ca="1" si="2665">IF(T53=S53,S54+1,1)</f>
        <v>2</v>
      </c>
      <c r="U54" s="2">
        <f t="shared" ref="U54" ca="1" si="2666">IF(U53=T53,T54+1,1)</f>
        <v>1</v>
      </c>
      <c r="V54" s="2">
        <f t="shared" ref="V54" ca="1" si="2667">IF(V53=U53,U54+1,1)</f>
        <v>1</v>
      </c>
      <c r="W54" s="2">
        <f t="shared" ref="W54" ca="1" si="2668">IF(W53=V53,V54+1,1)</f>
        <v>1</v>
      </c>
      <c r="X54" s="2">
        <f t="shared" ref="X54" ca="1" si="2669">IF(X53=W53,W54+1,1)</f>
        <v>2</v>
      </c>
      <c r="Y54" s="2">
        <f t="shared" ref="Y54" ca="1" si="2670">IF(Y53=X53,X54+1,1)</f>
        <v>3</v>
      </c>
      <c r="Z54" s="2">
        <f t="shared" ref="Z54" ca="1" si="2671">IF(Z53=Y53,Y54+1,1)</f>
        <v>4</v>
      </c>
      <c r="AA54" s="2">
        <f t="shared" ref="AA54" ca="1" si="2672">IF(AA53=Z53,Z54+1,1)</f>
        <v>1</v>
      </c>
      <c r="AB54" s="2">
        <f t="shared" ref="AB54" ca="1" si="2673">IF(AB53=AA53,AA54+1,1)</f>
        <v>2</v>
      </c>
      <c r="AC54" s="2">
        <f t="shared" ref="AC54" ca="1" si="2674">IF(AC53=AB53,AB54+1,1)</f>
        <v>1</v>
      </c>
      <c r="AD54" s="2">
        <f t="shared" ref="AD54" ca="1" si="2675">IF(AD53=AC53,AC54+1,1)</f>
        <v>2</v>
      </c>
      <c r="AE54" s="2">
        <f t="shared" ref="AE54" ca="1" si="2676">IF(AE53=AD53,AD54+1,1)</f>
        <v>3</v>
      </c>
      <c r="AF54" s="2">
        <f t="shared" ref="AF54" ca="1" si="2677">IF(AF53=AE53,AE54+1,1)</f>
        <v>1</v>
      </c>
      <c r="AG54" s="2">
        <f t="shared" ref="AG54" ca="1" si="2678">IF(AG53=AF53,AF54+1,1)</f>
        <v>1</v>
      </c>
      <c r="AH54" s="2">
        <f t="shared" ref="AH54" ca="1" si="2679">IF(AH53=AG53,AG54+1,1)</f>
        <v>1</v>
      </c>
      <c r="AI54" s="2">
        <f t="shared" ref="AI54" ca="1" si="2680">IF(AI53=AH53,AH54+1,1)</f>
        <v>1</v>
      </c>
      <c r="AJ54" s="2">
        <f t="shared" ref="AJ54" ca="1" si="2681">IF(AJ53=AI53,AI54+1,1)</f>
        <v>1</v>
      </c>
      <c r="AK54" s="2">
        <f t="shared" ref="AK54" ca="1" si="2682">IF(AK53=AJ53,AJ54+1,1)</f>
        <v>2</v>
      </c>
      <c r="AL54" s="2">
        <f t="shared" ref="AL54" ca="1" si="2683">IF(AL53=AK53,AK54+1,1)</f>
        <v>1</v>
      </c>
      <c r="AM54" s="2">
        <f t="shared" ref="AM54" ca="1" si="2684">IF(AM53=AL53,AL54+1,1)</f>
        <v>2</v>
      </c>
      <c r="AN54" s="2">
        <f t="shared" ref="AN54" ca="1" si="2685">IF(AN53=AM53,AM54+1,1)</f>
        <v>1</v>
      </c>
      <c r="AO54" s="2">
        <f t="shared" ref="AO54" ca="1" si="2686">IF(AO53=AN53,AN54+1,1)</f>
        <v>2</v>
      </c>
      <c r="AP54" s="2">
        <f t="shared" ref="AP54" ca="1" si="2687">IF(AP53=AO53,AO54+1,1)</f>
        <v>1</v>
      </c>
      <c r="AQ54" s="2">
        <f t="shared" ref="AQ54" ca="1" si="2688">IF(AQ53=AP53,AP54+1,1)</f>
        <v>2</v>
      </c>
      <c r="AR54" s="2">
        <f t="shared" ref="AR54" ca="1" si="2689">IF(AR53=AQ53,AQ54+1,1)</f>
        <v>3</v>
      </c>
      <c r="AS54" s="2">
        <f t="shared" ref="AS54" ca="1" si="2690">IF(AS53=AR53,AR54+1,1)</f>
        <v>4</v>
      </c>
      <c r="AT54" s="2">
        <f t="shared" ref="AT54" ca="1" si="2691">IF(AT53=AS53,AS54+1,1)</f>
        <v>1</v>
      </c>
      <c r="AU54" s="2">
        <f t="shared" ref="AU54" ca="1" si="2692">IF(AU53=AT53,AT54+1,1)</f>
        <v>2</v>
      </c>
      <c r="AV54" s="2">
        <f t="shared" ref="AV54" ca="1" si="2693">IF(AV53=AU53,AU54+1,1)</f>
        <v>3</v>
      </c>
      <c r="AW54" s="2">
        <f t="shared" ref="AW54" ca="1" si="2694">IF(AW53=AV53,AV54+1,1)</f>
        <v>1</v>
      </c>
      <c r="AX54" s="2">
        <f t="shared" ref="AX54" ca="1" si="2695">IF(AX53=AW53,AW54+1,1)</f>
        <v>2</v>
      </c>
      <c r="AY54" s="2">
        <f t="shared" ref="AY54" ca="1" si="2696">IF(AY53=AX53,AX54+1,1)</f>
        <v>1</v>
      </c>
      <c r="AZ54" s="2">
        <f t="shared" ref="AZ54" ca="1" si="2697">IF(AZ53=AY53,AY54+1,1)</f>
        <v>2</v>
      </c>
      <c r="BA54" s="2">
        <f t="shared" ref="BA54" ca="1" si="2698">IF(BA53=AZ53,AZ54+1,1)</f>
        <v>1</v>
      </c>
      <c r="BB54" s="2">
        <f t="shared" ref="BB54" ca="1" si="2699">IF(BB53=BA53,BA54+1,1)</f>
        <v>2</v>
      </c>
      <c r="BC54" s="2">
        <f t="shared" ref="BC54" ca="1" si="2700">IF(BC53=BB53,BB54+1,1)</f>
        <v>3</v>
      </c>
      <c r="BD54" s="2">
        <f t="shared" ref="BD54" ca="1" si="2701">IF(BD53=BC53,BC54+1,1)</f>
        <v>4</v>
      </c>
      <c r="BE54" s="2">
        <f t="shared" ref="BE54" ca="1" si="2702">IF(BE53=BD53,BD54+1,1)</f>
        <v>1</v>
      </c>
      <c r="BF54" s="2">
        <f t="shared" ref="BF54" ca="1" si="2703">IF(BF53=BE53,BE54+1,1)</f>
        <v>2</v>
      </c>
      <c r="BG54" s="2">
        <f t="shared" ref="BG54" ca="1" si="2704">IF(BG53=BF53,BF54+1,1)</f>
        <v>1</v>
      </c>
      <c r="BH54" s="2">
        <f t="shared" ref="BH54" ca="1" si="2705">IF(BH53=BG53,BG54+1,1)</f>
        <v>1</v>
      </c>
      <c r="BI54" s="2">
        <f t="shared" ref="BI54" ca="1" si="2706">IF(BI53=BH53,BH54+1,1)</f>
        <v>2</v>
      </c>
      <c r="BJ54" s="2">
        <f t="shared" ref="BJ54" ca="1" si="2707">IF(BJ53=BI53,BI54+1,1)</f>
        <v>1</v>
      </c>
      <c r="BK54" s="2">
        <f t="shared" ref="BK54" ca="1" si="2708">IF(BK53=BJ53,BJ54+1,1)</f>
        <v>1</v>
      </c>
      <c r="BL54" s="2">
        <f t="shared" ref="BL54" ca="1" si="2709">IF(BL53=BK53,BK54+1,1)</f>
        <v>2</v>
      </c>
      <c r="BM54" s="2">
        <f t="shared" ref="BM54" ca="1" si="2710">IF(BM53=BL53,BL54+1,1)</f>
        <v>3</v>
      </c>
      <c r="BN54" s="2">
        <f t="shared" ref="BN54" ca="1" si="2711">IF(BN53=BM53,BM54+1,1)</f>
        <v>1</v>
      </c>
      <c r="BO54" s="2">
        <f t="shared" ref="BO54" ca="1" si="2712">IF(BO53=BN53,BN54+1,1)</f>
        <v>2</v>
      </c>
      <c r="BP54" s="2">
        <f t="shared" ref="BP54" ca="1" si="2713">IF(BP53=BO53,BO54+1,1)</f>
        <v>1</v>
      </c>
      <c r="BQ54" s="2">
        <f t="shared" ref="BQ54" ca="1" si="2714">IF(BQ53=BP53,BP54+1,1)</f>
        <v>1</v>
      </c>
      <c r="BR54" s="2">
        <f t="shared" ref="BR54" ca="1" si="2715">IF(BR53=BQ53,BQ54+1,1)</f>
        <v>2</v>
      </c>
      <c r="BS54" s="2">
        <f t="shared" ref="BS54" ca="1" si="2716">IF(BS53=BR53,BR54+1,1)</f>
        <v>1</v>
      </c>
      <c r="BT54" s="2">
        <f t="shared" ref="BT54" ca="1" si="2717">IF(BT53=BS53,BS54+1,1)</f>
        <v>2</v>
      </c>
      <c r="BU54" s="2">
        <f t="shared" ref="BU54" ca="1" si="2718">IF(BU53=BT53,BT54+1,1)</f>
        <v>1</v>
      </c>
      <c r="BV54" s="2">
        <f t="shared" ref="BV54" ca="1" si="2719">IF(BV53=BU53,BU54+1,1)</f>
        <v>2</v>
      </c>
      <c r="BW54" s="2">
        <f t="shared" ref="BW54" ca="1" si="2720">IF(BW53=BV53,BV54+1,1)</f>
        <v>1</v>
      </c>
      <c r="BX54" s="2">
        <f t="shared" ref="BX54" ca="1" si="2721">IF(BX53=BW53,BW54+1,1)</f>
        <v>1</v>
      </c>
      <c r="BY54" s="2">
        <f t="shared" ref="BY54" ca="1" si="2722">IF(BY53=BX53,BX54+1,1)</f>
        <v>1</v>
      </c>
      <c r="BZ54" s="2">
        <f t="shared" ref="BZ54" ca="1" si="2723">IF(BZ53=BY53,BY54+1,1)</f>
        <v>2</v>
      </c>
      <c r="CA54" s="2">
        <f t="shared" ref="CA54" ca="1" si="2724">IF(CA53=BZ53,BZ54+1,1)</f>
        <v>3</v>
      </c>
      <c r="CB54" s="2">
        <f t="shared" ref="CB54" ca="1" si="2725">IF(CB53=CA53,CA54+1,1)</f>
        <v>1</v>
      </c>
      <c r="CC54" s="2">
        <f t="shared" ref="CC54" ca="1" si="2726">IF(CC53=CB53,CB54+1,1)</f>
        <v>1</v>
      </c>
      <c r="CD54" s="2">
        <f t="shared" ref="CD54" ca="1" si="2727">IF(CD53=CC53,CC54+1,1)</f>
        <v>1</v>
      </c>
      <c r="CE54" s="2">
        <f t="shared" ref="CE54" ca="1" si="2728">IF(CE53=CD53,CD54+1,1)</f>
        <v>1</v>
      </c>
      <c r="CF54" s="2">
        <f t="shared" ref="CF54" ca="1" si="2729">IF(CF53=CE53,CE54+1,1)</f>
        <v>2</v>
      </c>
      <c r="CG54" s="2">
        <f t="shared" ref="CG54" ca="1" si="2730">IF(CG53=CF53,CF54+1,1)</f>
        <v>3</v>
      </c>
      <c r="CH54" s="2">
        <f t="shared" ref="CH54" ca="1" si="2731">IF(CH53=CG53,CG54+1,1)</f>
        <v>1</v>
      </c>
      <c r="CI54" s="2">
        <f t="shared" ref="CI54" ca="1" si="2732">IF(CI53=CH53,CH54+1,1)</f>
        <v>2</v>
      </c>
      <c r="CJ54" s="2">
        <f t="shared" ref="CJ54" ca="1" si="2733">IF(CJ53=CI53,CI54+1,1)</f>
        <v>3</v>
      </c>
      <c r="CK54" s="2">
        <f t="shared" ref="CK54" ca="1" si="2734">IF(CK53=CJ53,CJ54+1,1)</f>
        <v>1</v>
      </c>
      <c r="CL54" s="2">
        <f t="shared" ref="CL54" ca="1" si="2735">IF(CL53=CK53,CK54+1,1)</f>
        <v>2</v>
      </c>
      <c r="CM54" s="2">
        <f t="shared" ref="CM54" ca="1" si="2736">IF(CM53=CL53,CL54+1,1)</f>
        <v>1</v>
      </c>
      <c r="CN54" s="2">
        <f t="shared" ref="CN54" ca="1" si="2737">IF(CN53=CM53,CM54+1,1)</f>
        <v>2</v>
      </c>
      <c r="CO54" s="2">
        <f t="shared" ref="CO54" ca="1" si="2738">IF(CO53=CN53,CN54+1,1)</f>
        <v>3</v>
      </c>
      <c r="CP54" s="2">
        <f t="shared" ref="CP54" ca="1" si="2739">IF(CP53=CO53,CO54+1,1)</f>
        <v>1</v>
      </c>
      <c r="CQ54" s="2">
        <f t="shared" ref="CQ54" ca="1" si="2740">IF(CQ53=CP53,CP54+1,1)</f>
        <v>1</v>
      </c>
      <c r="CR54" s="2">
        <f t="shared" ref="CR54" ca="1" si="2741">IF(CR53=CQ53,CQ54+1,1)</f>
        <v>2</v>
      </c>
      <c r="CS54" s="2">
        <f t="shared" ref="CS54" ca="1" si="2742">IF(CS53=CR53,CR54+1,1)</f>
        <v>3</v>
      </c>
      <c r="CT54" s="2">
        <f t="shared" ref="CT54" ca="1" si="2743">IF(CT53=CS53,CS54+1,1)</f>
        <v>4</v>
      </c>
      <c r="CU54" s="2">
        <f t="shared" ref="CU54" ca="1" si="2744">IF(CU53=CT53,CT54+1,1)</f>
        <v>1</v>
      </c>
      <c r="CV54" s="2">
        <f t="shared" ref="CV54" ca="1" si="2745">IF(CV53=CU53,CU54+1,1)</f>
        <v>2</v>
      </c>
      <c r="CW54" s="2">
        <f t="shared" ref="CW54" ca="1" si="2746">IF(CW53=CV53,CV54+1,1)</f>
        <v>1</v>
      </c>
      <c r="CX54" s="2">
        <f t="shared" ref="CX54" ca="1" si="2747">MAX(B54:CW54)</f>
        <v>4</v>
      </c>
    </row>
    <row r="55" spans="1:102" x14ac:dyDescent="0.25">
      <c r="A55" s="3">
        <v>55</v>
      </c>
      <c r="B55" s="1">
        <f t="shared" ref="B55:Q86" ca="1" si="2748">FLOOR(2*RAND(),1)</f>
        <v>0</v>
      </c>
      <c r="C55" s="1">
        <f t="shared" ca="1" si="2748"/>
        <v>1</v>
      </c>
      <c r="D55" s="1">
        <f t="shared" ca="1" si="2748"/>
        <v>1</v>
      </c>
      <c r="E55" s="1">
        <f t="shared" ca="1" si="2748"/>
        <v>0</v>
      </c>
      <c r="F55" s="1">
        <f t="shared" ca="1" si="2748"/>
        <v>1</v>
      </c>
      <c r="G55" s="1">
        <f t="shared" ca="1" si="2748"/>
        <v>1</v>
      </c>
      <c r="H55" s="1">
        <f t="shared" ca="1" si="2748"/>
        <v>1</v>
      </c>
      <c r="I55" s="1">
        <f t="shared" ca="1" si="2748"/>
        <v>1</v>
      </c>
      <c r="J55" s="1">
        <f t="shared" ca="1" si="2748"/>
        <v>1</v>
      </c>
      <c r="K55" s="1">
        <f t="shared" ca="1" si="2748"/>
        <v>0</v>
      </c>
      <c r="L55" s="1">
        <f t="shared" ca="1" si="2748"/>
        <v>0</v>
      </c>
      <c r="M55" s="1">
        <f t="shared" ca="1" si="2748"/>
        <v>0</v>
      </c>
      <c r="N55" s="1">
        <f t="shared" ca="1" si="2748"/>
        <v>1</v>
      </c>
      <c r="O55" s="1">
        <f t="shared" ca="1" si="2748"/>
        <v>1</v>
      </c>
      <c r="P55" s="1">
        <f t="shared" ca="1" si="2748"/>
        <v>1</v>
      </c>
      <c r="Q55" s="1">
        <f t="shared" ca="1" si="2748"/>
        <v>0</v>
      </c>
      <c r="R55" s="1">
        <f t="shared" ref="R55:AG118" ca="1" si="2749">FLOOR(2*RAND(),1)</f>
        <v>1</v>
      </c>
      <c r="S55" s="1">
        <f t="shared" ca="1" si="2749"/>
        <v>0</v>
      </c>
      <c r="T55" s="1">
        <f t="shared" ca="1" si="2749"/>
        <v>0</v>
      </c>
      <c r="U55" s="1">
        <f t="shared" ca="1" si="2749"/>
        <v>1</v>
      </c>
      <c r="V55" s="1">
        <f t="shared" ca="1" si="2749"/>
        <v>1</v>
      </c>
      <c r="W55" s="1">
        <f t="shared" ca="1" si="2749"/>
        <v>1</v>
      </c>
      <c r="X55" s="1">
        <f t="shared" ca="1" si="2749"/>
        <v>0</v>
      </c>
      <c r="Y55" s="1">
        <f t="shared" ca="1" si="2749"/>
        <v>1</v>
      </c>
      <c r="Z55" s="1">
        <f t="shared" ca="1" si="2749"/>
        <v>1</v>
      </c>
      <c r="AA55" s="1">
        <f t="shared" ca="1" si="2749"/>
        <v>1</v>
      </c>
      <c r="AB55" s="1">
        <f t="shared" ca="1" si="2749"/>
        <v>0</v>
      </c>
      <c r="AC55" s="1">
        <f t="shared" ca="1" si="2749"/>
        <v>0</v>
      </c>
      <c r="AD55" s="1">
        <f t="shared" ca="1" si="2749"/>
        <v>0</v>
      </c>
      <c r="AE55" s="1">
        <f t="shared" ca="1" si="2749"/>
        <v>0</v>
      </c>
      <c r="AF55" s="1">
        <f t="shared" ca="1" si="2749"/>
        <v>1</v>
      </c>
      <c r="AG55" s="1">
        <f t="shared" ca="1" si="2749"/>
        <v>0</v>
      </c>
      <c r="AH55" s="1">
        <f t="shared" ref="AH55:AW118" ca="1" si="2750">FLOOR(2*RAND(),1)</f>
        <v>1</v>
      </c>
      <c r="AI55" s="1">
        <f t="shared" ca="1" si="2750"/>
        <v>1</v>
      </c>
      <c r="AJ55" s="1">
        <f t="shared" ca="1" si="2750"/>
        <v>0</v>
      </c>
      <c r="AK55" s="1">
        <f t="shared" ca="1" si="2750"/>
        <v>1</v>
      </c>
      <c r="AL55" s="1">
        <f t="shared" ca="1" si="2750"/>
        <v>1</v>
      </c>
      <c r="AM55" s="1">
        <f t="shared" ca="1" si="2750"/>
        <v>0</v>
      </c>
      <c r="AN55" s="1">
        <f t="shared" ca="1" si="2750"/>
        <v>0</v>
      </c>
      <c r="AO55" s="1">
        <f t="shared" ca="1" si="2750"/>
        <v>0</v>
      </c>
      <c r="AP55" s="1">
        <f t="shared" ca="1" si="2750"/>
        <v>0</v>
      </c>
      <c r="AQ55" s="1">
        <f t="shared" ca="1" si="2750"/>
        <v>0</v>
      </c>
      <c r="AR55" s="1">
        <f t="shared" ca="1" si="2750"/>
        <v>0</v>
      </c>
      <c r="AS55" s="1">
        <f t="shared" ca="1" si="2750"/>
        <v>0</v>
      </c>
      <c r="AT55" s="1">
        <f t="shared" ca="1" si="2750"/>
        <v>0</v>
      </c>
      <c r="AU55" s="1">
        <f t="shared" ca="1" si="2750"/>
        <v>1</v>
      </c>
      <c r="AV55" s="1">
        <f t="shared" ca="1" si="2750"/>
        <v>1</v>
      </c>
      <c r="AW55" s="1">
        <f t="shared" ca="1" si="2750"/>
        <v>1</v>
      </c>
      <c r="AX55" s="1">
        <f t="shared" ref="AX55:BM118" ca="1" si="2751">FLOOR(2*RAND(),1)</f>
        <v>0</v>
      </c>
      <c r="AY55" s="1">
        <f t="shared" ca="1" si="2751"/>
        <v>0</v>
      </c>
      <c r="AZ55" s="1">
        <f t="shared" ca="1" si="2751"/>
        <v>1</v>
      </c>
      <c r="BA55" s="1">
        <f t="shared" ca="1" si="2751"/>
        <v>0</v>
      </c>
      <c r="BB55" s="1">
        <f t="shared" ca="1" si="2751"/>
        <v>0</v>
      </c>
      <c r="BC55" s="1">
        <f t="shared" ca="1" si="2751"/>
        <v>0</v>
      </c>
      <c r="BD55" s="1">
        <f t="shared" ca="1" si="2751"/>
        <v>1</v>
      </c>
      <c r="BE55" s="1">
        <f t="shared" ca="1" si="2751"/>
        <v>0</v>
      </c>
      <c r="BF55" s="1">
        <f t="shared" ca="1" si="2751"/>
        <v>0</v>
      </c>
      <c r="BG55" s="1">
        <f t="shared" ca="1" si="2751"/>
        <v>0</v>
      </c>
      <c r="BH55" s="1">
        <f t="shared" ca="1" si="2751"/>
        <v>0</v>
      </c>
      <c r="BI55" s="1">
        <f t="shared" ca="1" si="2751"/>
        <v>1</v>
      </c>
      <c r="BJ55" s="1">
        <f t="shared" ca="1" si="2751"/>
        <v>0</v>
      </c>
      <c r="BK55" s="1">
        <f t="shared" ca="1" si="2751"/>
        <v>0</v>
      </c>
      <c r="BL55" s="1">
        <f t="shared" ca="1" si="2751"/>
        <v>1</v>
      </c>
      <c r="BM55" s="1">
        <f t="shared" ca="1" si="2751"/>
        <v>1</v>
      </c>
      <c r="BN55" s="1">
        <f t="shared" ref="BN55:CC118" ca="1" si="2752">FLOOR(2*RAND(),1)</f>
        <v>0</v>
      </c>
      <c r="BO55" s="1">
        <f t="shared" ca="1" si="2752"/>
        <v>0</v>
      </c>
      <c r="BP55" s="1">
        <f t="shared" ca="1" si="2752"/>
        <v>0</v>
      </c>
      <c r="BQ55" s="1">
        <f t="shared" ca="1" si="2752"/>
        <v>1</v>
      </c>
      <c r="BR55" s="1">
        <f t="shared" ca="1" si="2752"/>
        <v>0</v>
      </c>
      <c r="BS55" s="1">
        <f t="shared" ca="1" si="2752"/>
        <v>0</v>
      </c>
      <c r="BT55" s="1">
        <f t="shared" ca="1" si="2752"/>
        <v>0</v>
      </c>
      <c r="BU55" s="1">
        <f t="shared" ca="1" si="2752"/>
        <v>0</v>
      </c>
      <c r="BV55" s="1">
        <f t="shared" ca="1" si="2752"/>
        <v>1</v>
      </c>
      <c r="BW55" s="1">
        <f t="shared" ca="1" si="2752"/>
        <v>0</v>
      </c>
      <c r="BX55" s="1">
        <f t="shared" ca="1" si="2752"/>
        <v>0</v>
      </c>
      <c r="BY55" s="1">
        <f t="shared" ca="1" si="2752"/>
        <v>1</v>
      </c>
      <c r="BZ55" s="1">
        <f t="shared" ca="1" si="2752"/>
        <v>1</v>
      </c>
      <c r="CA55" s="1">
        <f t="shared" ca="1" si="2752"/>
        <v>0</v>
      </c>
      <c r="CB55" s="1">
        <f t="shared" ca="1" si="2752"/>
        <v>0</v>
      </c>
      <c r="CC55" s="1">
        <f t="shared" ca="1" si="2752"/>
        <v>0</v>
      </c>
      <c r="CD55" s="1">
        <f t="shared" ref="CD55:CS118" ca="1" si="2753">FLOOR(2*RAND(),1)</f>
        <v>0</v>
      </c>
      <c r="CE55" s="1">
        <f t="shared" ca="1" si="2753"/>
        <v>0</v>
      </c>
      <c r="CF55" s="1">
        <f t="shared" ca="1" si="2753"/>
        <v>1</v>
      </c>
      <c r="CG55" s="1">
        <f t="shared" ca="1" si="2753"/>
        <v>0</v>
      </c>
      <c r="CH55" s="1">
        <f t="shared" ca="1" si="2753"/>
        <v>1</v>
      </c>
      <c r="CI55" s="1">
        <f t="shared" ca="1" si="2753"/>
        <v>0</v>
      </c>
      <c r="CJ55" s="1">
        <f t="shared" ca="1" si="2753"/>
        <v>0</v>
      </c>
      <c r="CK55" s="1">
        <f t="shared" ca="1" si="2753"/>
        <v>0</v>
      </c>
      <c r="CL55" s="1">
        <f t="shared" ca="1" si="2753"/>
        <v>1</v>
      </c>
      <c r="CM55" s="1">
        <f t="shared" ca="1" si="2753"/>
        <v>1</v>
      </c>
      <c r="CN55" s="1">
        <f t="shared" ca="1" si="2753"/>
        <v>0</v>
      </c>
      <c r="CO55" s="1">
        <f t="shared" ca="1" si="2753"/>
        <v>0</v>
      </c>
      <c r="CP55" s="1">
        <f t="shared" ca="1" si="2753"/>
        <v>0</v>
      </c>
      <c r="CQ55" s="1">
        <f t="shared" ca="1" si="2753"/>
        <v>0</v>
      </c>
      <c r="CR55" s="1">
        <f t="shared" ca="1" si="2753"/>
        <v>1</v>
      </c>
      <c r="CS55" s="1">
        <f t="shared" ca="1" si="2753"/>
        <v>1</v>
      </c>
      <c r="CT55" s="1">
        <f t="shared" ref="CT55:CW118" ca="1" si="2754">FLOOR(2*RAND(),1)</f>
        <v>1</v>
      </c>
      <c r="CU55" s="1">
        <f t="shared" ca="1" si="2754"/>
        <v>0</v>
      </c>
      <c r="CV55" s="1">
        <f t="shared" ca="1" si="2754"/>
        <v>0</v>
      </c>
      <c r="CW55" s="1">
        <f t="shared" ca="1" si="2754"/>
        <v>1</v>
      </c>
      <c r="CX55" s="1"/>
    </row>
    <row r="56" spans="1:102" x14ac:dyDescent="0.25">
      <c r="A56" s="3">
        <v>56</v>
      </c>
      <c r="B56" s="2">
        <f>1</f>
        <v>1</v>
      </c>
      <c r="C56" s="2">
        <f t="shared" ref="C56" ca="1" si="2755">IF(C55=B55,B56+1,1)</f>
        <v>1</v>
      </c>
      <c r="D56" s="2">
        <f t="shared" ref="D56" ca="1" si="2756">IF(D55=C55,C56+1,1)</f>
        <v>2</v>
      </c>
      <c r="E56" s="2">
        <f t="shared" ref="E56" ca="1" si="2757">IF(E55=D55,D56+1,1)</f>
        <v>1</v>
      </c>
      <c r="F56" s="2">
        <f t="shared" ref="F56" ca="1" si="2758">IF(F55=E55,E56+1,1)</f>
        <v>1</v>
      </c>
      <c r="G56" s="2">
        <f t="shared" ref="G56" ca="1" si="2759">IF(G55=F55,F56+1,1)</f>
        <v>2</v>
      </c>
      <c r="H56" s="2">
        <f t="shared" ref="H56" ca="1" si="2760">IF(H55=G55,G56+1,1)</f>
        <v>3</v>
      </c>
      <c r="I56" s="2">
        <f t="shared" ref="I56" ca="1" si="2761">IF(I55=H55,H56+1,1)</f>
        <v>4</v>
      </c>
      <c r="J56" s="2">
        <f t="shared" ref="J56" ca="1" si="2762">IF(J55=I55,I56+1,1)</f>
        <v>5</v>
      </c>
      <c r="K56" s="2">
        <f t="shared" ref="K56" ca="1" si="2763">IF(K55=J55,J56+1,1)</f>
        <v>1</v>
      </c>
      <c r="L56" s="2">
        <f t="shared" ref="L56" ca="1" si="2764">IF(L55=K55,K56+1,1)</f>
        <v>2</v>
      </c>
      <c r="M56" s="2">
        <f t="shared" ref="M56" ca="1" si="2765">IF(M55=L55,L56+1,1)</f>
        <v>3</v>
      </c>
      <c r="N56" s="2">
        <f t="shared" ref="N56" ca="1" si="2766">IF(N55=M55,M56+1,1)</f>
        <v>1</v>
      </c>
      <c r="O56" s="2">
        <f t="shared" ref="O56" ca="1" si="2767">IF(O55=N55,N56+1,1)</f>
        <v>2</v>
      </c>
      <c r="P56" s="2">
        <f t="shared" ref="P56" ca="1" si="2768">IF(P55=O55,O56+1,1)</f>
        <v>3</v>
      </c>
      <c r="Q56" s="2">
        <f t="shared" ref="Q56" ca="1" si="2769">IF(Q55=P55,P56+1,1)</f>
        <v>1</v>
      </c>
      <c r="R56" s="2">
        <f t="shared" ref="R56" ca="1" si="2770">IF(R55=Q55,Q56+1,1)</f>
        <v>1</v>
      </c>
      <c r="S56" s="2">
        <f t="shared" ref="S56" ca="1" si="2771">IF(S55=R55,R56+1,1)</f>
        <v>1</v>
      </c>
      <c r="T56" s="2">
        <f t="shared" ref="T56" ca="1" si="2772">IF(T55=S55,S56+1,1)</f>
        <v>2</v>
      </c>
      <c r="U56" s="2">
        <f t="shared" ref="U56" ca="1" si="2773">IF(U55=T55,T56+1,1)</f>
        <v>1</v>
      </c>
      <c r="V56" s="2">
        <f t="shared" ref="V56" ca="1" si="2774">IF(V55=U55,U56+1,1)</f>
        <v>2</v>
      </c>
      <c r="W56" s="2">
        <f t="shared" ref="W56" ca="1" si="2775">IF(W55=V55,V56+1,1)</f>
        <v>3</v>
      </c>
      <c r="X56" s="2">
        <f t="shared" ref="X56" ca="1" si="2776">IF(X55=W55,W56+1,1)</f>
        <v>1</v>
      </c>
      <c r="Y56" s="2">
        <f t="shared" ref="Y56" ca="1" si="2777">IF(Y55=X55,X56+1,1)</f>
        <v>1</v>
      </c>
      <c r="Z56" s="2">
        <f t="shared" ref="Z56" ca="1" si="2778">IF(Z55=Y55,Y56+1,1)</f>
        <v>2</v>
      </c>
      <c r="AA56" s="2">
        <f t="shared" ref="AA56" ca="1" si="2779">IF(AA55=Z55,Z56+1,1)</f>
        <v>3</v>
      </c>
      <c r="AB56" s="2">
        <f t="shared" ref="AB56" ca="1" si="2780">IF(AB55=AA55,AA56+1,1)</f>
        <v>1</v>
      </c>
      <c r="AC56" s="2">
        <f t="shared" ref="AC56" ca="1" si="2781">IF(AC55=AB55,AB56+1,1)</f>
        <v>2</v>
      </c>
      <c r="AD56" s="2">
        <f t="shared" ref="AD56" ca="1" si="2782">IF(AD55=AC55,AC56+1,1)</f>
        <v>3</v>
      </c>
      <c r="AE56" s="2">
        <f t="shared" ref="AE56" ca="1" si="2783">IF(AE55=AD55,AD56+1,1)</f>
        <v>4</v>
      </c>
      <c r="AF56" s="2">
        <f t="shared" ref="AF56" ca="1" si="2784">IF(AF55=AE55,AE56+1,1)</f>
        <v>1</v>
      </c>
      <c r="AG56" s="2">
        <f t="shared" ref="AG56" ca="1" si="2785">IF(AG55=AF55,AF56+1,1)</f>
        <v>1</v>
      </c>
      <c r="AH56" s="2">
        <f t="shared" ref="AH56" ca="1" si="2786">IF(AH55=AG55,AG56+1,1)</f>
        <v>1</v>
      </c>
      <c r="AI56" s="2">
        <f t="shared" ref="AI56" ca="1" si="2787">IF(AI55=AH55,AH56+1,1)</f>
        <v>2</v>
      </c>
      <c r="AJ56" s="2">
        <f t="shared" ref="AJ56" ca="1" si="2788">IF(AJ55=AI55,AI56+1,1)</f>
        <v>1</v>
      </c>
      <c r="AK56" s="2">
        <f t="shared" ref="AK56" ca="1" si="2789">IF(AK55=AJ55,AJ56+1,1)</f>
        <v>1</v>
      </c>
      <c r="AL56" s="2">
        <f t="shared" ref="AL56" ca="1" si="2790">IF(AL55=AK55,AK56+1,1)</f>
        <v>2</v>
      </c>
      <c r="AM56" s="2">
        <f t="shared" ref="AM56" ca="1" si="2791">IF(AM55=AL55,AL56+1,1)</f>
        <v>1</v>
      </c>
      <c r="AN56" s="2">
        <f t="shared" ref="AN56" ca="1" si="2792">IF(AN55=AM55,AM56+1,1)</f>
        <v>2</v>
      </c>
      <c r="AO56" s="2">
        <f t="shared" ref="AO56" ca="1" si="2793">IF(AO55=AN55,AN56+1,1)</f>
        <v>3</v>
      </c>
      <c r="AP56" s="2">
        <f t="shared" ref="AP56" ca="1" si="2794">IF(AP55=AO55,AO56+1,1)</f>
        <v>4</v>
      </c>
      <c r="AQ56" s="2">
        <f t="shared" ref="AQ56" ca="1" si="2795">IF(AQ55=AP55,AP56+1,1)</f>
        <v>5</v>
      </c>
      <c r="AR56" s="2">
        <f t="shared" ref="AR56" ca="1" si="2796">IF(AR55=AQ55,AQ56+1,1)</f>
        <v>6</v>
      </c>
      <c r="AS56" s="2">
        <f t="shared" ref="AS56" ca="1" si="2797">IF(AS55=AR55,AR56+1,1)</f>
        <v>7</v>
      </c>
      <c r="AT56" s="2">
        <f t="shared" ref="AT56" ca="1" si="2798">IF(AT55=AS55,AS56+1,1)</f>
        <v>8</v>
      </c>
      <c r="AU56" s="2">
        <f t="shared" ref="AU56" ca="1" si="2799">IF(AU55=AT55,AT56+1,1)</f>
        <v>1</v>
      </c>
      <c r="AV56" s="2">
        <f t="shared" ref="AV56" ca="1" si="2800">IF(AV55=AU55,AU56+1,1)</f>
        <v>2</v>
      </c>
      <c r="AW56" s="2">
        <f t="shared" ref="AW56" ca="1" si="2801">IF(AW55=AV55,AV56+1,1)</f>
        <v>3</v>
      </c>
      <c r="AX56" s="2">
        <f t="shared" ref="AX56" ca="1" si="2802">IF(AX55=AW55,AW56+1,1)</f>
        <v>1</v>
      </c>
      <c r="AY56" s="2">
        <f t="shared" ref="AY56" ca="1" si="2803">IF(AY55=AX55,AX56+1,1)</f>
        <v>2</v>
      </c>
      <c r="AZ56" s="2">
        <f t="shared" ref="AZ56" ca="1" si="2804">IF(AZ55=AY55,AY56+1,1)</f>
        <v>1</v>
      </c>
      <c r="BA56" s="2">
        <f t="shared" ref="BA56" ca="1" si="2805">IF(BA55=AZ55,AZ56+1,1)</f>
        <v>1</v>
      </c>
      <c r="BB56" s="2">
        <f t="shared" ref="BB56" ca="1" si="2806">IF(BB55=BA55,BA56+1,1)</f>
        <v>2</v>
      </c>
      <c r="BC56" s="2">
        <f t="shared" ref="BC56" ca="1" si="2807">IF(BC55=BB55,BB56+1,1)</f>
        <v>3</v>
      </c>
      <c r="BD56" s="2">
        <f t="shared" ref="BD56" ca="1" si="2808">IF(BD55=BC55,BC56+1,1)</f>
        <v>1</v>
      </c>
      <c r="BE56" s="2">
        <f t="shared" ref="BE56" ca="1" si="2809">IF(BE55=BD55,BD56+1,1)</f>
        <v>1</v>
      </c>
      <c r="BF56" s="2">
        <f t="shared" ref="BF56" ca="1" si="2810">IF(BF55=BE55,BE56+1,1)</f>
        <v>2</v>
      </c>
      <c r="BG56" s="2">
        <f t="shared" ref="BG56" ca="1" si="2811">IF(BG55=BF55,BF56+1,1)</f>
        <v>3</v>
      </c>
      <c r="BH56" s="2">
        <f t="shared" ref="BH56" ca="1" si="2812">IF(BH55=BG55,BG56+1,1)</f>
        <v>4</v>
      </c>
      <c r="BI56" s="2">
        <f t="shared" ref="BI56" ca="1" si="2813">IF(BI55=BH55,BH56+1,1)</f>
        <v>1</v>
      </c>
      <c r="BJ56" s="2">
        <f t="shared" ref="BJ56" ca="1" si="2814">IF(BJ55=BI55,BI56+1,1)</f>
        <v>1</v>
      </c>
      <c r="BK56" s="2">
        <f t="shared" ref="BK56" ca="1" si="2815">IF(BK55=BJ55,BJ56+1,1)</f>
        <v>2</v>
      </c>
      <c r="BL56" s="2">
        <f t="shared" ref="BL56" ca="1" si="2816">IF(BL55=BK55,BK56+1,1)</f>
        <v>1</v>
      </c>
      <c r="BM56" s="2">
        <f t="shared" ref="BM56" ca="1" si="2817">IF(BM55=BL55,BL56+1,1)</f>
        <v>2</v>
      </c>
      <c r="BN56" s="2">
        <f t="shared" ref="BN56" ca="1" si="2818">IF(BN55=BM55,BM56+1,1)</f>
        <v>1</v>
      </c>
      <c r="BO56" s="2">
        <f t="shared" ref="BO56" ca="1" si="2819">IF(BO55=BN55,BN56+1,1)</f>
        <v>2</v>
      </c>
      <c r="BP56" s="2">
        <f t="shared" ref="BP56" ca="1" si="2820">IF(BP55=BO55,BO56+1,1)</f>
        <v>3</v>
      </c>
      <c r="BQ56" s="2">
        <f t="shared" ref="BQ56" ca="1" si="2821">IF(BQ55=BP55,BP56+1,1)</f>
        <v>1</v>
      </c>
      <c r="BR56" s="2">
        <f t="shared" ref="BR56" ca="1" si="2822">IF(BR55=BQ55,BQ56+1,1)</f>
        <v>1</v>
      </c>
      <c r="BS56" s="2">
        <f t="shared" ref="BS56" ca="1" si="2823">IF(BS55=BR55,BR56+1,1)</f>
        <v>2</v>
      </c>
      <c r="BT56" s="2">
        <f t="shared" ref="BT56" ca="1" si="2824">IF(BT55=BS55,BS56+1,1)</f>
        <v>3</v>
      </c>
      <c r="BU56" s="2">
        <f t="shared" ref="BU56" ca="1" si="2825">IF(BU55=BT55,BT56+1,1)</f>
        <v>4</v>
      </c>
      <c r="BV56" s="2">
        <f t="shared" ref="BV56" ca="1" si="2826">IF(BV55=BU55,BU56+1,1)</f>
        <v>1</v>
      </c>
      <c r="BW56" s="2">
        <f t="shared" ref="BW56" ca="1" si="2827">IF(BW55=BV55,BV56+1,1)</f>
        <v>1</v>
      </c>
      <c r="BX56" s="2">
        <f t="shared" ref="BX56" ca="1" si="2828">IF(BX55=BW55,BW56+1,1)</f>
        <v>2</v>
      </c>
      <c r="BY56" s="2">
        <f t="shared" ref="BY56" ca="1" si="2829">IF(BY55=BX55,BX56+1,1)</f>
        <v>1</v>
      </c>
      <c r="BZ56" s="2">
        <f t="shared" ref="BZ56" ca="1" si="2830">IF(BZ55=BY55,BY56+1,1)</f>
        <v>2</v>
      </c>
      <c r="CA56" s="2">
        <f t="shared" ref="CA56" ca="1" si="2831">IF(CA55=BZ55,BZ56+1,1)</f>
        <v>1</v>
      </c>
      <c r="CB56" s="2">
        <f t="shared" ref="CB56" ca="1" si="2832">IF(CB55=CA55,CA56+1,1)</f>
        <v>2</v>
      </c>
      <c r="CC56" s="2">
        <f t="shared" ref="CC56" ca="1" si="2833">IF(CC55=CB55,CB56+1,1)</f>
        <v>3</v>
      </c>
      <c r="CD56" s="2">
        <f t="shared" ref="CD56" ca="1" si="2834">IF(CD55=CC55,CC56+1,1)</f>
        <v>4</v>
      </c>
      <c r="CE56" s="2">
        <f t="shared" ref="CE56" ca="1" si="2835">IF(CE55=CD55,CD56+1,1)</f>
        <v>5</v>
      </c>
      <c r="CF56" s="2">
        <f t="shared" ref="CF56" ca="1" si="2836">IF(CF55=CE55,CE56+1,1)</f>
        <v>1</v>
      </c>
      <c r="CG56" s="2">
        <f t="shared" ref="CG56" ca="1" si="2837">IF(CG55=CF55,CF56+1,1)</f>
        <v>1</v>
      </c>
      <c r="CH56" s="2">
        <f t="shared" ref="CH56" ca="1" si="2838">IF(CH55=CG55,CG56+1,1)</f>
        <v>1</v>
      </c>
      <c r="CI56" s="2">
        <f t="shared" ref="CI56" ca="1" si="2839">IF(CI55=CH55,CH56+1,1)</f>
        <v>1</v>
      </c>
      <c r="CJ56" s="2">
        <f t="shared" ref="CJ56" ca="1" si="2840">IF(CJ55=CI55,CI56+1,1)</f>
        <v>2</v>
      </c>
      <c r="CK56" s="2">
        <f t="shared" ref="CK56" ca="1" si="2841">IF(CK55=CJ55,CJ56+1,1)</f>
        <v>3</v>
      </c>
      <c r="CL56" s="2">
        <f t="shared" ref="CL56" ca="1" si="2842">IF(CL55=CK55,CK56+1,1)</f>
        <v>1</v>
      </c>
      <c r="CM56" s="2">
        <f t="shared" ref="CM56" ca="1" si="2843">IF(CM55=CL55,CL56+1,1)</f>
        <v>2</v>
      </c>
      <c r="CN56" s="2">
        <f t="shared" ref="CN56" ca="1" si="2844">IF(CN55=CM55,CM56+1,1)</f>
        <v>1</v>
      </c>
      <c r="CO56" s="2">
        <f t="shared" ref="CO56" ca="1" si="2845">IF(CO55=CN55,CN56+1,1)</f>
        <v>2</v>
      </c>
      <c r="CP56" s="2">
        <f t="shared" ref="CP56" ca="1" si="2846">IF(CP55=CO55,CO56+1,1)</f>
        <v>3</v>
      </c>
      <c r="CQ56" s="2">
        <f t="shared" ref="CQ56" ca="1" si="2847">IF(CQ55=CP55,CP56+1,1)</f>
        <v>4</v>
      </c>
      <c r="CR56" s="2">
        <f t="shared" ref="CR56" ca="1" si="2848">IF(CR55=CQ55,CQ56+1,1)</f>
        <v>1</v>
      </c>
      <c r="CS56" s="2">
        <f t="shared" ref="CS56" ca="1" si="2849">IF(CS55=CR55,CR56+1,1)</f>
        <v>2</v>
      </c>
      <c r="CT56" s="2">
        <f t="shared" ref="CT56" ca="1" si="2850">IF(CT55=CS55,CS56+1,1)</f>
        <v>3</v>
      </c>
      <c r="CU56" s="2">
        <f t="shared" ref="CU56" ca="1" si="2851">IF(CU55=CT55,CT56+1,1)</f>
        <v>1</v>
      </c>
      <c r="CV56" s="2">
        <f t="shared" ref="CV56" ca="1" si="2852">IF(CV55=CU55,CU56+1,1)</f>
        <v>2</v>
      </c>
      <c r="CW56" s="2">
        <f t="shared" ref="CW56" ca="1" si="2853">IF(CW55=CV55,CV56+1,1)</f>
        <v>1</v>
      </c>
      <c r="CX56" s="2">
        <f t="shared" ref="CX56" ca="1" si="2854">MAX(B56:CW56)</f>
        <v>8</v>
      </c>
    </row>
    <row r="57" spans="1:102" x14ac:dyDescent="0.25">
      <c r="A57" s="3">
        <v>57</v>
      </c>
      <c r="B57" s="1">
        <f t="shared" ref="B57:Q88" ca="1" si="2855">FLOOR(2*RAND(),1)</f>
        <v>1</v>
      </c>
      <c r="C57" s="1">
        <f t="shared" ca="1" si="2855"/>
        <v>0</v>
      </c>
      <c r="D57" s="1">
        <f t="shared" ca="1" si="2855"/>
        <v>1</v>
      </c>
      <c r="E57" s="1">
        <f t="shared" ca="1" si="2855"/>
        <v>0</v>
      </c>
      <c r="F57" s="1">
        <f t="shared" ca="1" si="2855"/>
        <v>0</v>
      </c>
      <c r="G57" s="1">
        <f t="shared" ca="1" si="2855"/>
        <v>1</v>
      </c>
      <c r="H57" s="1">
        <f t="shared" ca="1" si="2855"/>
        <v>0</v>
      </c>
      <c r="I57" s="1">
        <f t="shared" ca="1" si="2855"/>
        <v>1</v>
      </c>
      <c r="J57" s="1">
        <f t="shared" ca="1" si="2855"/>
        <v>0</v>
      </c>
      <c r="K57" s="1">
        <f t="shared" ca="1" si="2855"/>
        <v>0</v>
      </c>
      <c r="L57" s="1">
        <f t="shared" ca="1" si="2855"/>
        <v>1</v>
      </c>
      <c r="M57" s="1">
        <f t="shared" ca="1" si="2855"/>
        <v>1</v>
      </c>
      <c r="N57" s="1">
        <f t="shared" ca="1" si="2855"/>
        <v>0</v>
      </c>
      <c r="O57" s="1">
        <f t="shared" ca="1" si="2855"/>
        <v>0</v>
      </c>
      <c r="P57" s="1">
        <f t="shared" ca="1" si="2855"/>
        <v>0</v>
      </c>
      <c r="Q57" s="1">
        <f t="shared" ca="1" si="2855"/>
        <v>1</v>
      </c>
      <c r="R57" s="1">
        <f t="shared" ref="R57:AG120" ca="1" si="2856">FLOOR(2*RAND(),1)</f>
        <v>0</v>
      </c>
      <c r="S57" s="1">
        <f t="shared" ca="1" si="2856"/>
        <v>1</v>
      </c>
      <c r="T57" s="1">
        <f t="shared" ca="1" si="2856"/>
        <v>0</v>
      </c>
      <c r="U57" s="1">
        <f t="shared" ca="1" si="2856"/>
        <v>0</v>
      </c>
      <c r="V57" s="1">
        <f t="shared" ca="1" si="2856"/>
        <v>0</v>
      </c>
      <c r="W57" s="1">
        <f t="shared" ca="1" si="2856"/>
        <v>1</v>
      </c>
      <c r="X57" s="1">
        <f t="shared" ca="1" si="2856"/>
        <v>0</v>
      </c>
      <c r="Y57" s="1">
        <f t="shared" ca="1" si="2856"/>
        <v>1</v>
      </c>
      <c r="Z57" s="1">
        <f t="shared" ca="1" si="2856"/>
        <v>1</v>
      </c>
      <c r="AA57" s="1">
        <f t="shared" ca="1" si="2856"/>
        <v>0</v>
      </c>
      <c r="AB57" s="1">
        <f t="shared" ca="1" si="2856"/>
        <v>0</v>
      </c>
      <c r="AC57" s="1">
        <f t="shared" ca="1" si="2856"/>
        <v>1</v>
      </c>
      <c r="AD57" s="1">
        <f t="shared" ca="1" si="2856"/>
        <v>1</v>
      </c>
      <c r="AE57" s="1">
        <f t="shared" ca="1" si="2856"/>
        <v>0</v>
      </c>
      <c r="AF57" s="1">
        <f t="shared" ca="1" si="2856"/>
        <v>1</v>
      </c>
      <c r="AG57" s="1">
        <f t="shared" ca="1" si="2856"/>
        <v>0</v>
      </c>
      <c r="AH57" s="1">
        <f t="shared" ref="AH57:AW120" ca="1" si="2857">FLOOR(2*RAND(),1)</f>
        <v>0</v>
      </c>
      <c r="AI57" s="1">
        <f t="shared" ca="1" si="2857"/>
        <v>0</v>
      </c>
      <c r="AJ57" s="1">
        <f t="shared" ca="1" si="2857"/>
        <v>0</v>
      </c>
      <c r="AK57" s="1">
        <f t="shared" ca="1" si="2857"/>
        <v>1</v>
      </c>
      <c r="AL57" s="1">
        <f t="shared" ca="1" si="2857"/>
        <v>0</v>
      </c>
      <c r="AM57" s="1">
        <f t="shared" ca="1" si="2857"/>
        <v>0</v>
      </c>
      <c r="AN57" s="1">
        <f t="shared" ca="1" si="2857"/>
        <v>1</v>
      </c>
      <c r="AO57" s="1">
        <f t="shared" ca="1" si="2857"/>
        <v>1</v>
      </c>
      <c r="AP57" s="1">
        <f t="shared" ca="1" si="2857"/>
        <v>0</v>
      </c>
      <c r="AQ57" s="1">
        <f t="shared" ca="1" si="2857"/>
        <v>1</v>
      </c>
      <c r="AR57" s="1">
        <f t="shared" ca="1" si="2857"/>
        <v>0</v>
      </c>
      <c r="AS57" s="1">
        <f t="shared" ca="1" si="2857"/>
        <v>0</v>
      </c>
      <c r="AT57" s="1">
        <f t="shared" ca="1" si="2857"/>
        <v>1</v>
      </c>
      <c r="AU57" s="1">
        <f t="shared" ca="1" si="2857"/>
        <v>1</v>
      </c>
      <c r="AV57" s="1">
        <f t="shared" ca="1" si="2857"/>
        <v>0</v>
      </c>
      <c r="AW57" s="1">
        <f t="shared" ca="1" si="2857"/>
        <v>0</v>
      </c>
      <c r="AX57" s="1">
        <f t="shared" ref="AX57:BM120" ca="1" si="2858">FLOOR(2*RAND(),1)</f>
        <v>1</v>
      </c>
      <c r="AY57" s="1">
        <f t="shared" ca="1" si="2858"/>
        <v>0</v>
      </c>
      <c r="AZ57" s="1">
        <f t="shared" ca="1" si="2858"/>
        <v>0</v>
      </c>
      <c r="BA57" s="1">
        <f t="shared" ca="1" si="2858"/>
        <v>1</v>
      </c>
      <c r="BB57" s="1">
        <f t="shared" ca="1" si="2858"/>
        <v>1</v>
      </c>
      <c r="BC57" s="1">
        <f t="shared" ca="1" si="2858"/>
        <v>0</v>
      </c>
      <c r="BD57" s="1">
        <f t="shared" ca="1" si="2858"/>
        <v>1</v>
      </c>
      <c r="BE57" s="1">
        <f t="shared" ca="1" si="2858"/>
        <v>0</v>
      </c>
      <c r="BF57" s="1">
        <f t="shared" ca="1" si="2858"/>
        <v>0</v>
      </c>
      <c r="BG57" s="1">
        <f t="shared" ca="1" si="2858"/>
        <v>1</v>
      </c>
      <c r="BH57" s="1">
        <f t="shared" ca="1" si="2858"/>
        <v>0</v>
      </c>
      <c r="BI57" s="1">
        <f t="shared" ca="1" si="2858"/>
        <v>1</v>
      </c>
      <c r="BJ57" s="1">
        <f t="shared" ca="1" si="2858"/>
        <v>1</v>
      </c>
      <c r="BK57" s="1">
        <f t="shared" ca="1" si="2858"/>
        <v>1</v>
      </c>
      <c r="BL57" s="1">
        <f t="shared" ca="1" si="2858"/>
        <v>1</v>
      </c>
      <c r="BM57" s="1">
        <f t="shared" ca="1" si="2858"/>
        <v>0</v>
      </c>
      <c r="BN57" s="1">
        <f t="shared" ref="BN57:CC120" ca="1" si="2859">FLOOR(2*RAND(),1)</f>
        <v>1</v>
      </c>
      <c r="BO57" s="1">
        <f t="shared" ca="1" si="2859"/>
        <v>1</v>
      </c>
      <c r="BP57" s="1">
        <f t="shared" ca="1" si="2859"/>
        <v>1</v>
      </c>
      <c r="BQ57" s="1">
        <f t="shared" ca="1" si="2859"/>
        <v>1</v>
      </c>
      <c r="BR57" s="1">
        <f t="shared" ca="1" si="2859"/>
        <v>1</v>
      </c>
      <c r="BS57" s="1">
        <f t="shared" ca="1" si="2859"/>
        <v>0</v>
      </c>
      <c r="BT57" s="1">
        <f t="shared" ca="1" si="2859"/>
        <v>1</v>
      </c>
      <c r="BU57" s="1">
        <f t="shared" ca="1" si="2859"/>
        <v>0</v>
      </c>
      <c r="BV57" s="1">
        <f t="shared" ca="1" si="2859"/>
        <v>1</v>
      </c>
      <c r="BW57" s="1">
        <f t="shared" ca="1" si="2859"/>
        <v>1</v>
      </c>
      <c r="BX57" s="1">
        <f t="shared" ca="1" si="2859"/>
        <v>0</v>
      </c>
      <c r="BY57" s="1">
        <f t="shared" ca="1" si="2859"/>
        <v>1</v>
      </c>
      <c r="BZ57" s="1">
        <f t="shared" ca="1" si="2859"/>
        <v>1</v>
      </c>
      <c r="CA57" s="1">
        <f t="shared" ca="1" si="2859"/>
        <v>1</v>
      </c>
      <c r="CB57" s="1">
        <f t="shared" ca="1" si="2859"/>
        <v>1</v>
      </c>
      <c r="CC57" s="1">
        <f t="shared" ca="1" si="2859"/>
        <v>0</v>
      </c>
      <c r="CD57" s="1">
        <f t="shared" ref="CD57:CS120" ca="1" si="2860">FLOOR(2*RAND(),1)</f>
        <v>0</v>
      </c>
      <c r="CE57" s="1">
        <f t="shared" ca="1" si="2860"/>
        <v>0</v>
      </c>
      <c r="CF57" s="1">
        <f t="shared" ca="1" si="2860"/>
        <v>0</v>
      </c>
      <c r="CG57" s="1">
        <f t="shared" ca="1" si="2860"/>
        <v>0</v>
      </c>
      <c r="CH57" s="1">
        <f t="shared" ca="1" si="2860"/>
        <v>0</v>
      </c>
      <c r="CI57" s="1">
        <f t="shared" ca="1" si="2860"/>
        <v>1</v>
      </c>
      <c r="CJ57" s="1">
        <f t="shared" ca="1" si="2860"/>
        <v>1</v>
      </c>
      <c r="CK57" s="1">
        <f t="shared" ca="1" si="2860"/>
        <v>0</v>
      </c>
      <c r="CL57" s="1">
        <f t="shared" ca="1" si="2860"/>
        <v>1</v>
      </c>
      <c r="CM57" s="1">
        <f t="shared" ca="1" si="2860"/>
        <v>0</v>
      </c>
      <c r="CN57" s="1">
        <f t="shared" ca="1" si="2860"/>
        <v>0</v>
      </c>
      <c r="CO57" s="1">
        <f t="shared" ca="1" si="2860"/>
        <v>0</v>
      </c>
      <c r="CP57" s="1">
        <f t="shared" ca="1" si="2860"/>
        <v>1</v>
      </c>
      <c r="CQ57" s="1">
        <f t="shared" ca="1" si="2860"/>
        <v>0</v>
      </c>
      <c r="CR57" s="1">
        <f t="shared" ca="1" si="2860"/>
        <v>0</v>
      </c>
      <c r="CS57" s="1">
        <f t="shared" ca="1" si="2860"/>
        <v>0</v>
      </c>
      <c r="CT57" s="1">
        <f t="shared" ref="CT57:CW120" ca="1" si="2861">FLOOR(2*RAND(),1)</f>
        <v>1</v>
      </c>
      <c r="CU57" s="1">
        <f t="shared" ca="1" si="2861"/>
        <v>1</v>
      </c>
      <c r="CV57" s="1">
        <f t="shared" ca="1" si="2861"/>
        <v>1</v>
      </c>
      <c r="CW57" s="1">
        <f t="shared" ca="1" si="2861"/>
        <v>1</v>
      </c>
      <c r="CX57" s="1"/>
    </row>
    <row r="58" spans="1:102" x14ac:dyDescent="0.25">
      <c r="A58" s="3">
        <v>58</v>
      </c>
      <c r="B58" s="2">
        <f>1</f>
        <v>1</v>
      </c>
      <c r="C58" s="2">
        <f t="shared" ref="C58" ca="1" si="2862">IF(C57=B57,B58+1,1)</f>
        <v>1</v>
      </c>
      <c r="D58" s="2">
        <f t="shared" ref="D58" ca="1" si="2863">IF(D57=C57,C58+1,1)</f>
        <v>1</v>
      </c>
      <c r="E58" s="2">
        <f t="shared" ref="E58" ca="1" si="2864">IF(E57=D57,D58+1,1)</f>
        <v>1</v>
      </c>
      <c r="F58" s="2">
        <f t="shared" ref="F58" ca="1" si="2865">IF(F57=E57,E58+1,1)</f>
        <v>2</v>
      </c>
      <c r="G58" s="2">
        <f t="shared" ref="G58" ca="1" si="2866">IF(G57=F57,F58+1,1)</f>
        <v>1</v>
      </c>
      <c r="H58" s="2">
        <f t="shared" ref="H58" ca="1" si="2867">IF(H57=G57,G58+1,1)</f>
        <v>1</v>
      </c>
      <c r="I58" s="2">
        <f t="shared" ref="I58" ca="1" si="2868">IF(I57=H57,H58+1,1)</f>
        <v>1</v>
      </c>
      <c r="J58" s="2">
        <f t="shared" ref="J58" ca="1" si="2869">IF(J57=I57,I58+1,1)</f>
        <v>1</v>
      </c>
      <c r="K58" s="2">
        <f t="shared" ref="K58" ca="1" si="2870">IF(K57=J57,J58+1,1)</f>
        <v>2</v>
      </c>
      <c r="L58" s="2">
        <f t="shared" ref="L58" ca="1" si="2871">IF(L57=K57,K58+1,1)</f>
        <v>1</v>
      </c>
      <c r="M58" s="2">
        <f t="shared" ref="M58" ca="1" si="2872">IF(M57=L57,L58+1,1)</f>
        <v>2</v>
      </c>
      <c r="N58" s="2">
        <f t="shared" ref="N58" ca="1" si="2873">IF(N57=M57,M58+1,1)</f>
        <v>1</v>
      </c>
      <c r="O58" s="2">
        <f t="shared" ref="O58" ca="1" si="2874">IF(O57=N57,N58+1,1)</f>
        <v>2</v>
      </c>
      <c r="P58" s="2">
        <f t="shared" ref="P58" ca="1" si="2875">IF(P57=O57,O58+1,1)</f>
        <v>3</v>
      </c>
      <c r="Q58" s="2">
        <f t="shared" ref="Q58" ca="1" si="2876">IF(Q57=P57,P58+1,1)</f>
        <v>1</v>
      </c>
      <c r="R58" s="2">
        <f t="shared" ref="R58" ca="1" si="2877">IF(R57=Q57,Q58+1,1)</f>
        <v>1</v>
      </c>
      <c r="S58" s="2">
        <f t="shared" ref="S58" ca="1" si="2878">IF(S57=R57,R58+1,1)</f>
        <v>1</v>
      </c>
      <c r="T58" s="2">
        <f t="shared" ref="T58" ca="1" si="2879">IF(T57=S57,S58+1,1)</f>
        <v>1</v>
      </c>
      <c r="U58" s="2">
        <f t="shared" ref="U58" ca="1" si="2880">IF(U57=T57,T58+1,1)</f>
        <v>2</v>
      </c>
      <c r="V58" s="2">
        <f t="shared" ref="V58" ca="1" si="2881">IF(V57=U57,U58+1,1)</f>
        <v>3</v>
      </c>
      <c r="W58" s="2">
        <f t="shared" ref="W58" ca="1" si="2882">IF(W57=V57,V58+1,1)</f>
        <v>1</v>
      </c>
      <c r="X58" s="2">
        <f t="shared" ref="X58" ca="1" si="2883">IF(X57=W57,W58+1,1)</f>
        <v>1</v>
      </c>
      <c r="Y58" s="2">
        <f t="shared" ref="Y58" ca="1" si="2884">IF(Y57=X57,X58+1,1)</f>
        <v>1</v>
      </c>
      <c r="Z58" s="2">
        <f t="shared" ref="Z58" ca="1" si="2885">IF(Z57=Y57,Y58+1,1)</f>
        <v>2</v>
      </c>
      <c r="AA58" s="2">
        <f t="shared" ref="AA58" ca="1" si="2886">IF(AA57=Z57,Z58+1,1)</f>
        <v>1</v>
      </c>
      <c r="AB58" s="2">
        <f t="shared" ref="AB58" ca="1" si="2887">IF(AB57=AA57,AA58+1,1)</f>
        <v>2</v>
      </c>
      <c r="AC58" s="2">
        <f t="shared" ref="AC58" ca="1" si="2888">IF(AC57=AB57,AB58+1,1)</f>
        <v>1</v>
      </c>
      <c r="AD58" s="2">
        <f t="shared" ref="AD58" ca="1" si="2889">IF(AD57=AC57,AC58+1,1)</f>
        <v>2</v>
      </c>
      <c r="AE58" s="2">
        <f t="shared" ref="AE58" ca="1" si="2890">IF(AE57=AD57,AD58+1,1)</f>
        <v>1</v>
      </c>
      <c r="AF58" s="2">
        <f t="shared" ref="AF58" ca="1" si="2891">IF(AF57=AE57,AE58+1,1)</f>
        <v>1</v>
      </c>
      <c r="AG58" s="2">
        <f t="shared" ref="AG58" ca="1" si="2892">IF(AG57=AF57,AF58+1,1)</f>
        <v>1</v>
      </c>
      <c r="AH58" s="2">
        <f t="shared" ref="AH58" ca="1" si="2893">IF(AH57=AG57,AG58+1,1)</f>
        <v>2</v>
      </c>
      <c r="AI58" s="2">
        <f t="shared" ref="AI58" ca="1" si="2894">IF(AI57=AH57,AH58+1,1)</f>
        <v>3</v>
      </c>
      <c r="AJ58" s="2">
        <f t="shared" ref="AJ58" ca="1" si="2895">IF(AJ57=AI57,AI58+1,1)</f>
        <v>4</v>
      </c>
      <c r="AK58" s="2">
        <f t="shared" ref="AK58" ca="1" si="2896">IF(AK57=AJ57,AJ58+1,1)</f>
        <v>1</v>
      </c>
      <c r="AL58" s="2">
        <f t="shared" ref="AL58" ca="1" si="2897">IF(AL57=AK57,AK58+1,1)</f>
        <v>1</v>
      </c>
      <c r="AM58" s="2">
        <f t="shared" ref="AM58" ca="1" si="2898">IF(AM57=AL57,AL58+1,1)</f>
        <v>2</v>
      </c>
      <c r="AN58" s="2">
        <f t="shared" ref="AN58" ca="1" si="2899">IF(AN57=AM57,AM58+1,1)</f>
        <v>1</v>
      </c>
      <c r="AO58" s="2">
        <f t="shared" ref="AO58" ca="1" si="2900">IF(AO57=AN57,AN58+1,1)</f>
        <v>2</v>
      </c>
      <c r="AP58" s="2">
        <f t="shared" ref="AP58" ca="1" si="2901">IF(AP57=AO57,AO58+1,1)</f>
        <v>1</v>
      </c>
      <c r="AQ58" s="2">
        <f t="shared" ref="AQ58" ca="1" si="2902">IF(AQ57=AP57,AP58+1,1)</f>
        <v>1</v>
      </c>
      <c r="AR58" s="2">
        <f t="shared" ref="AR58" ca="1" si="2903">IF(AR57=AQ57,AQ58+1,1)</f>
        <v>1</v>
      </c>
      <c r="AS58" s="2">
        <f t="shared" ref="AS58" ca="1" si="2904">IF(AS57=AR57,AR58+1,1)</f>
        <v>2</v>
      </c>
      <c r="AT58" s="2">
        <f t="shared" ref="AT58" ca="1" si="2905">IF(AT57=AS57,AS58+1,1)</f>
        <v>1</v>
      </c>
      <c r="AU58" s="2">
        <f t="shared" ref="AU58" ca="1" si="2906">IF(AU57=AT57,AT58+1,1)</f>
        <v>2</v>
      </c>
      <c r="AV58" s="2">
        <f t="shared" ref="AV58" ca="1" si="2907">IF(AV57=AU57,AU58+1,1)</f>
        <v>1</v>
      </c>
      <c r="AW58" s="2">
        <f t="shared" ref="AW58" ca="1" si="2908">IF(AW57=AV57,AV58+1,1)</f>
        <v>2</v>
      </c>
      <c r="AX58" s="2">
        <f t="shared" ref="AX58" ca="1" si="2909">IF(AX57=AW57,AW58+1,1)</f>
        <v>1</v>
      </c>
      <c r="AY58" s="2">
        <f t="shared" ref="AY58" ca="1" si="2910">IF(AY57=AX57,AX58+1,1)</f>
        <v>1</v>
      </c>
      <c r="AZ58" s="2">
        <f t="shared" ref="AZ58" ca="1" si="2911">IF(AZ57=AY57,AY58+1,1)</f>
        <v>2</v>
      </c>
      <c r="BA58" s="2">
        <f t="shared" ref="BA58" ca="1" si="2912">IF(BA57=AZ57,AZ58+1,1)</f>
        <v>1</v>
      </c>
      <c r="BB58" s="2">
        <f t="shared" ref="BB58" ca="1" si="2913">IF(BB57=BA57,BA58+1,1)</f>
        <v>2</v>
      </c>
      <c r="BC58" s="2">
        <f t="shared" ref="BC58" ca="1" si="2914">IF(BC57=BB57,BB58+1,1)</f>
        <v>1</v>
      </c>
      <c r="BD58" s="2">
        <f t="shared" ref="BD58" ca="1" si="2915">IF(BD57=BC57,BC58+1,1)</f>
        <v>1</v>
      </c>
      <c r="BE58" s="2">
        <f t="shared" ref="BE58" ca="1" si="2916">IF(BE57=BD57,BD58+1,1)</f>
        <v>1</v>
      </c>
      <c r="BF58" s="2">
        <f t="shared" ref="BF58" ca="1" si="2917">IF(BF57=BE57,BE58+1,1)</f>
        <v>2</v>
      </c>
      <c r="BG58" s="2">
        <f t="shared" ref="BG58" ca="1" si="2918">IF(BG57=BF57,BF58+1,1)</f>
        <v>1</v>
      </c>
      <c r="BH58" s="2">
        <f t="shared" ref="BH58" ca="1" si="2919">IF(BH57=BG57,BG58+1,1)</f>
        <v>1</v>
      </c>
      <c r="BI58" s="2">
        <f t="shared" ref="BI58" ca="1" si="2920">IF(BI57=BH57,BH58+1,1)</f>
        <v>1</v>
      </c>
      <c r="BJ58" s="2">
        <f t="shared" ref="BJ58" ca="1" si="2921">IF(BJ57=BI57,BI58+1,1)</f>
        <v>2</v>
      </c>
      <c r="BK58" s="2">
        <f t="shared" ref="BK58" ca="1" si="2922">IF(BK57=BJ57,BJ58+1,1)</f>
        <v>3</v>
      </c>
      <c r="BL58" s="2">
        <f t="shared" ref="BL58" ca="1" si="2923">IF(BL57=BK57,BK58+1,1)</f>
        <v>4</v>
      </c>
      <c r="BM58" s="2">
        <f t="shared" ref="BM58" ca="1" si="2924">IF(BM57=BL57,BL58+1,1)</f>
        <v>1</v>
      </c>
      <c r="BN58" s="2">
        <f t="shared" ref="BN58" ca="1" si="2925">IF(BN57=BM57,BM58+1,1)</f>
        <v>1</v>
      </c>
      <c r="BO58" s="2">
        <f t="shared" ref="BO58" ca="1" si="2926">IF(BO57=BN57,BN58+1,1)</f>
        <v>2</v>
      </c>
      <c r="BP58" s="2">
        <f t="shared" ref="BP58" ca="1" si="2927">IF(BP57=BO57,BO58+1,1)</f>
        <v>3</v>
      </c>
      <c r="BQ58" s="2">
        <f t="shared" ref="BQ58" ca="1" si="2928">IF(BQ57=BP57,BP58+1,1)</f>
        <v>4</v>
      </c>
      <c r="BR58" s="2">
        <f t="shared" ref="BR58" ca="1" si="2929">IF(BR57=BQ57,BQ58+1,1)</f>
        <v>5</v>
      </c>
      <c r="BS58" s="2">
        <f t="shared" ref="BS58" ca="1" si="2930">IF(BS57=BR57,BR58+1,1)</f>
        <v>1</v>
      </c>
      <c r="BT58" s="2">
        <f t="shared" ref="BT58" ca="1" si="2931">IF(BT57=BS57,BS58+1,1)</f>
        <v>1</v>
      </c>
      <c r="BU58" s="2">
        <f t="shared" ref="BU58" ca="1" si="2932">IF(BU57=BT57,BT58+1,1)</f>
        <v>1</v>
      </c>
      <c r="BV58" s="2">
        <f t="shared" ref="BV58" ca="1" si="2933">IF(BV57=BU57,BU58+1,1)</f>
        <v>1</v>
      </c>
      <c r="BW58" s="2">
        <f t="shared" ref="BW58" ca="1" si="2934">IF(BW57=BV57,BV58+1,1)</f>
        <v>2</v>
      </c>
      <c r="BX58" s="2">
        <f t="shared" ref="BX58" ca="1" si="2935">IF(BX57=BW57,BW58+1,1)</f>
        <v>1</v>
      </c>
      <c r="BY58" s="2">
        <f t="shared" ref="BY58" ca="1" si="2936">IF(BY57=BX57,BX58+1,1)</f>
        <v>1</v>
      </c>
      <c r="BZ58" s="2">
        <f t="shared" ref="BZ58" ca="1" si="2937">IF(BZ57=BY57,BY58+1,1)</f>
        <v>2</v>
      </c>
      <c r="CA58" s="2">
        <f t="shared" ref="CA58" ca="1" si="2938">IF(CA57=BZ57,BZ58+1,1)</f>
        <v>3</v>
      </c>
      <c r="CB58" s="2">
        <f t="shared" ref="CB58" ca="1" si="2939">IF(CB57=CA57,CA58+1,1)</f>
        <v>4</v>
      </c>
      <c r="CC58" s="2">
        <f t="shared" ref="CC58" ca="1" si="2940">IF(CC57=CB57,CB58+1,1)</f>
        <v>1</v>
      </c>
      <c r="CD58" s="2">
        <f t="shared" ref="CD58" ca="1" si="2941">IF(CD57=CC57,CC58+1,1)</f>
        <v>2</v>
      </c>
      <c r="CE58" s="2">
        <f t="shared" ref="CE58" ca="1" si="2942">IF(CE57=CD57,CD58+1,1)</f>
        <v>3</v>
      </c>
      <c r="CF58" s="2">
        <f t="shared" ref="CF58" ca="1" si="2943">IF(CF57=CE57,CE58+1,1)</f>
        <v>4</v>
      </c>
      <c r="CG58" s="2">
        <f t="shared" ref="CG58" ca="1" si="2944">IF(CG57=CF57,CF58+1,1)</f>
        <v>5</v>
      </c>
      <c r="CH58" s="2">
        <f t="shared" ref="CH58" ca="1" si="2945">IF(CH57=CG57,CG58+1,1)</f>
        <v>6</v>
      </c>
      <c r="CI58" s="2">
        <f t="shared" ref="CI58" ca="1" si="2946">IF(CI57=CH57,CH58+1,1)</f>
        <v>1</v>
      </c>
      <c r="CJ58" s="2">
        <f t="shared" ref="CJ58" ca="1" si="2947">IF(CJ57=CI57,CI58+1,1)</f>
        <v>2</v>
      </c>
      <c r="CK58" s="2">
        <f t="shared" ref="CK58" ca="1" si="2948">IF(CK57=CJ57,CJ58+1,1)</f>
        <v>1</v>
      </c>
      <c r="CL58" s="2">
        <f t="shared" ref="CL58" ca="1" si="2949">IF(CL57=CK57,CK58+1,1)</f>
        <v>1</v>
      </c>
      <c r="CM58" s="2">
        <f t="shared" ref="CM58" ca="1" si="2950">IF(CM57=CL57,CL58+1,1)</f>
        <v>1</v>
      </c>
      <c r="CN58" s="2">
        <f t="shared" ref="CN58" ca="1" si="2951">IF(CN57=CM57,CM58+1,1)</f>
        <v>2</v>
      </c>
      <c r="CO58" s="2">
        <f t="shared" ref="CO58" ca="1" si="2952">IF(CO57=CN57,CN58+1,1)</f>
        <v>3</v>
      </c>
      <c r="CP58" s="2">
        <f t="shared" ref="CP58" ca="1" si="2953">IF(CP57=CO57,CO58+1,1)</f>
        <v>1</v>
      </c>
      <c r="CQ58" s="2">
        <f t="shared" ref="CQ58" ca="1" si="2954">IF(CQ57=CP57,CP58+1,1)</f>
        <v>1</v>
      </c>
      <c r="CR58" s="2">
        <f t="shared" ref="CR58" ca="1" si="2955">IF(CR57=CQ57,CQ58+1,1)</f>
        <v>2</v>
      </c>
      <c r="CS58" s="2">
        <f t="shared" ref="CS58" ca="1" si="2956">IF(CS57=CR57,CR58+1,1)</f>
        <v>3</v>
      </c>
      <c r="CT58" s="2">
        <f t="shared" ref="CT58" ca="1" si="2957">IF(CT57=CS57,CS58+1,1)</f>
        <v>1</v>
      </c>
      <c r="CU58" s="2">
        <f t="shared" ref="CU58" ca="1" si="2958">IF(CU57=CT57,CT58+1,1)</f>
        <v>2</v>
      </c>
      <c r="CV58" s="2">
        <f t="shared" ref="CV58" ca="1" si="2959">IF(CV57=CU57,CU58+1,1)</f>
        <v>3</v>
      </c>
      <c r="CW58" s="2">
        <f t="shared" ref="CW58" ca="1" si="2960">IF(CW57=CV57,CV58+1,1)</f>
        <v>4</v>
      </c>
      <c r="CX58" s="2">
        <f t="shared" ref="CX58" ca="1" si="2961">MAX(B58:CW58)</f>
        <v>6</v>
      </c>
    </row>
    <row r="59" spans="1:102" x14ac:dyDescent="0.25">
      <c r="A59" s="3">
        <v>59</v>
      </c>
      <c r="B59" s="1">
        <f t="shared" ref="B59:Q90" ca="1" si="2962">FLOOR(2*RAND(),1)</f>
        <v>1</v>
      </c>
      <c r="C59" s="1">
        <f t="shared" ca="1" si="2962"/>
        <v>1</v>
      </c>
      <c r="D59" s="1">
        <f t="shared" ca="1" si="2962"/>
        <v>0</v>
      </c>
      <c r="E59" s="1">
        <f t="shared" ca="1" si="2962"/>
        <v>0</v>
      </c>
      <c r="F59" s="1">
        <f t="shared" ca="1" si="2962"/>
        <v>1</v>
      </c>
      <c r="G59" s="1">
        <f t="shared" ca="1" si="2962"/>
        <v>0</v>
      </c>
      <c r="H59" s="1">
        <f t="shared" ca="1" si="2962"/>
        <v>1</v>
      </c>
      <c r="I59" s="1">
        <f t="shared" ca="1" si="2962"/>
        <v>1</v>
      </c>
      <c r="J59" s="1">
        <f t="shared" ca="1" si="2962"/>
        <v>0</v>
      </c>
      <c r="K59" s="1">
        <f t="shared" ca="1" si="2962"/>
        <v>0</v>
      </c>
      <c r="L59" s="1">
        <f t="shared" ca="1" si="2962"/>
        <v>0</v>
      </c>
      <c r="M59" s="1">
        <f t="shared" ca="1" si="2962"/>
        <v>0</v>
      </c>
      <c r="N59" s="1">
        <f t="shared" ca="1" si="2962"/>
        <v>1</v>
      </c>
      <c r="O59" s="1">
        <f t="shared" ca="1" si="2962"/>
        <v>1</v>
      </c>
      <c r="P59" s="1">
        <f t="shared" ca="1" si="2962"/>
        <v>0</v>
      </c>
      <c r="Q59" s="1">
        <f t="shared" ca="1" si="2962"/>
        <v>1</v>
      </c>
      <c r="R59" s="1">
        <f t="shared" ref="R59:AG122" ca="1" si="2963">FLOOR(2*RAND(),1)</f>
        <v>1</v>
      </c>
      <c r="S59" s="1">
        <f t="shared" ca="1" si="2963"/>
        <v>0</v>
      </c>
      <c r="T59" s="1">
        <f t="shared" ca="1" si="2963"/>
        <v>1</v>
      </c>
      <c r="U59" s="1">
        <f t="shared" ca="1" si="2963"/>
        <v>0</v>
      </c>
      <c r="V59" s="1">
        <f t="shared" ca="1" si="2963"/>
        <v>0</v>
      </c>
      <c r="W59" s="1">
        <f t="shared" ca="1" si="2963"/>
        <v>1</v>
      </c>
      <c r="X59" s="1">
        <f t="shared" ca="1" si="2963"/>
        <v>1</v>
      </c>
      <c r="Y59" s="1">
        <f t="shared" ca="1" si="2963"/>
        <v>0</v>
      </c>
      <c r="Z59" s="1">
        <f t="shared" ca="1" si="2963"/>
        <v>0</v>
      </c>
      <c r="AA59" s="1">
        <f t="shared" ca="1" si="2963"/>
        <v>0</v>
      </c>
      <c r="AB59" s="1">
        <f t="shared" ca="1" si="2963"/>
        <v>0</v>
      </c>
      <c r="AC59" s="1">
        <f t="shared" ca="1" si="2963"/>
        <v>1</v>
      </c>
      <c r="AD59" s="1">
        <f t="shared" ca="1" si="2963"/>
        <v>0</v>
      </c>
      <c r="AE59" s="1">
        <f t="shared" ca="1" si="2963"/>
        <v>1</v>
      </c>
      <c r="AF59" s="1">
        <f t="shared" ca="1" si="2963"/>
        <v>1</v>
      </c>
      <c r="AG59" s="1">
        <f t="shared" ca="1" si="2963"/>
        <v>0</v>
      </c>
      <c r="AH59" s="1">
        <f t="shared" ref="AH59:AW122" ca="1" si="2964">FLOOR(2*RAND(),1)</f>
        <v>1</v>
      </c>
      <c r="AI59" s="1">
        <f t="shared" ca="1" si="2964"/>
        <v>1</v>
      </c>
      <c r="AJ59" s="1">
        <f t="shared" ca="1" si="2964"/>
        <v>1</v>
      </c>
      <c r="AK59" s="1">
        <f t="shared" ca="1" si="2964"/>
        <v>1</v>
      </c>
      <c r="AL59" s="1">
        <f t="shared" ca="1" si="2964"/>
        <v>0</v>
      </c>
      <c r="AM59" s="1">
        <f t="shared" ca="1" si="2964"/>
        <v>1</v>
      </c>
      <c r="AN59" s="1">
        <f t="shared" ca="1" si="2964"/>
        <v>1</v>
      </c>
      <c r="AO59" s="1">
        <f t="shared" ca="1" si="2964"/>
        <v>1</v>
      </c>
      <c r="AP59" s="1">
        <f t="shared" ca="1" si="2964"/>
        <v>0</v>
      </c>
      <c r="AQ59" s="1">
        <f t="shared" ca="1" si="2964"/>
        <v>0</v>
      </c>
      <c r="AR59" s="1">
        <f t="shared" ca="1" si="2964"/>
        <v>0</v>
      </c>
      <c r="AS59" s="1">
        <f t="shared" ca="1" si="2964"/>
        <v>0</v>
      </c>
      <c r="AT59" s="1">
        <f t="shared" ca="1" si="2964"/>
        <v>0</v>
      </c>
      <c r="AU59" s="1">
        <f t="shared" ca="1" si="2964"/>
        <v>1</v>
      </c>
      <c r="AV59" s="1">
        <f t="shared" ca="1" si="2964"/>
        <v>0</v>
      </c>
      <c r="AW59" s="1">
        <f t="shared" ca="1" si="2964"/>
        <v>0</v>
      </c>
      <c r="AX59" s="1">
        <f t="shared" ref="AX59:BM122" ca="1" si="2965">FLOOR(2*RAND(),1)</f>
        <v>0</v>
      </c>
      <c r="AY59" s="1">
        <f t="shared" ca="1" si="2965"/>
        <v>1</v>
      </c>
      <c r="AZ59" s="1">
        <f t="shared" ca="1" si="2965"/>
        <v>0</v>
      </c>
      <c r="BA59" s="1">
        <f t="shared" ca="1" si="2965"/>
        <v>0</v>
      </c>
      <c r="BB59" s="1">
        <f t="shared" ca="1" si="2965"/>
        <v>0</v>
      </c>
      <c r="BC59" s="1">
        <f t="shared" ca="1" si="2965"/>
        <v>1</v>
      </c>
      <c r="BD59" s="1">
        <f t="shared" ca="1" si="2965"/>
        <v>0</v>
      </c>
      <c r="BE59" s="1">
        <f t="shared" ca="1" si="2965"/>
        <v>1</v>
      </c>
      <c r="BF59" s="1">
        <f t="shared" ca="1" si="2965"/>
        <v>0</v>
      </c>
      <c r="BG59" s="1">
        <f t="shared" ca="1" si="2965"/>
        <v>0</v>
      </c>
      <c r="BH59" s="1">
        <f t="shared" ca="1" si="2965"/>
        <v>0</v>
      </c>
      <c r="BI59" s="1">
        <f t="shared" ca="1" si="2965"/>
        <v>1</v>
      </c>
      <c r="BJ59" s="1">
        <f t="shared" ca="1" si="2965"/>
        <v>1</v>
      </c>
      <c r="BK59" s="1">
        <f t="shared" ca="1" si="2965"/>
        <v>0</v>
      </c>
      <c r="BL59" s="1">
        <f t="shared" ca="1" si="2965"/>
        <v>0</v>
      </c>
      <c r="BM59" s="1">
        <f t="shared" ca="1" si="2965"/>
        <v>0</v>
      </c>
      <c r="BN59" s="1">
        <f t="shared" ref="BN59:CC122" ca="1" si="2966">FLOOR(2*RAND(),1)</f>
        <v>1</v>
      </c>
      <c r="BO59" s="1">
        <f t="shared" ca="1" si="2966"/>
        <v>0</v>
      </c>
      <c r="BP59" s="1">
        <f t="shared" ca="1" si="2966"/>
        <v>0</v>
      </c>
      <c r="BQ59" s="1">
        <f t="shared" ca="1" si="2966"/>
        <v>0</v>
      </c>
      <c r="BR59" s="1">
        <f t="shared" ca="1" si="2966"/>
        <v>0</v>
      </c>
      <c r="BS59" s="1">
        <f t="shared" ca="1" si="2966"/>
        <v>1</v>
      </c>
      <c r="BT59" s="1">
        <f t="shared" ca="1" si="2966"/>
        <v>1</v>
      </c>
      <c r="BU59" s="1">
        <f t="shared" ca="1" si="2966"/>
        <v>0</v>
      </c>
      <c r="BV59" s="1">
        <f t="shared" ca="1" si="2966"/>
        <v>0</v>
      </c>
      <c r="BW59" s="1">
        <f t="shared" ca="1" si="2966"/>
        <v>1</v>
      </c>
      <c r="BX59" s="1">
        <f t="shared" ca="1" si="2966"/>
        <v>1</v>
      </c>
      <c r="BY59" s="1">
        <f t="shared" ca="1" si="2966"/>
        <v>0</v>
      </c>
      <c r="BZ59" s="1">
        <f t="shared" ca="1" si="2966"/>
        <v>0</v>
      </c>
      <c r="CA59" s="1">
        <f t="shared" ca="1" si="2966"/>
        <v>1</v>
      </c>
      <c r="CB59" s="1">
        <f t="shared" ca="1" si="2966"/>
        <v>1</v>
      </c>
      <c r="CC59" s="1">
        <f t="shared" ca="1" si="2966"/>
        <v>1</v>
      </c>
      <c r="CD59" s="1">
        <f t="shared" ref="CD59:CS122" ca="1" si="2967">FLOOR(2*RAND(),1)</f>
        <v>1</v>
      </c>
      <c r="CE59" s="1">
        <f t="shared" ca="1" si="2967"/>
        <v>1</v>
      </c>
      <c r="CF59" s="1">
        <f t="shared" ca="1" si="2967"/>
        <v>1</v>
      </c>
      <c r="CG59" s="1">
        <f t="shared" ca="1" si="2967"/>
        <v>1</v>
      </c>
      <c r="CH59" s="1">
        <f t="shared" ca="1" si="2967"/>
        <v>0</v>
      </c>
      <c r="CI59" s="1">
        <f t="shared" ca="1" si="2967"/>
        <v>0</v>
      </c>
      <c r="CJ59" s="1">
        <f t="shared" ca="1" si="2967"/>
        <v>1</v>
      </c>
      <c r="CK59" s="1">
        <f t="shared" ca="1" si="2967"/>
        <v>0</v>
      </c>
      <c r="CL59" s="1">
        <f t="shared" ca="1" si="2967"/>
        <v>1</v>
      </c>
      <c r="CM59" s="1">
        <f t="shared" ca="1" si="2967"/>
        <v>1</v>
      </c>
      <c r="CN59" s="1">
        <f t="shared" ca="1" si="2967"/>
        <v>0</v>
      </c>
      <c r="CO59" s="1">
        <f t="shared" ca="1" si="2967"/>
        <v>1</v>
      </c>
      <c r="CP59" s="1">
        <f t="shared" ca="1" si="2967"/>
        <v>0</v>
      </c>
      <c r="CQ59" s="1">
        <f t="shared" ca="1" si="2967"/>
        <v>0</v>
      </c>
      <c r="CR59" s="1">
        <f t="shared" ca="1" si="2967"/>
        <v>1</v>
      </c>
      <c r="CS59" s="1">
        <f t="shared" ca="1" si="2967"/>
        <v>1</v>
      </c>
      <c r="CT59" s="1">
        <f t="shared" ref="CT59:CW122" ca="1" si="2968">FLOOR(2*RAND(),1)</f>
        <v>0</v>
      </c>
      <c r="CU59" s="1">
        <f t="shared" ca="1" si="2968"/>
        <v>0</v>
      </c>
      <c r="CV59" s="1">
        <f t="shared" ca="1" si="2968"/>
        <v>1</v>
      </c>
      <c r="CW59" s="1">
        <f t="shared" ca="1" si="2968"/>
        <v>1</v>
      </c>
      <c r="CX59" s="1"/>
    </row>
    <row r="60" spans="1:102" x14ac:dyDescent="0.25">
      <c r="A60" s="3">
        <v>60</v>
      </c>
      <c r="B60" s="2">
        <f>1</f>
        <v>1</v>
      </c>
      <c r="C60" s="2">
        <f t="shared" ref="C60" ca="1" si="2969">IF(C59=B59,B60+1,1)</f>
        <v>2</v>
      </c>
      <c r="D60" s="2">
        <f t="shared" ref="D60" ca="1" si="2970">IF(D59=C59,C60+1,1)</f>
        <v>1</v>
      </c>
      <c r="E60" s="2">
        <f t="shared" ref="E60" ca="1" si="2971">IF(E59=D59,D60+1,1)</f>
        <v>2</v>
      </c>
      <c r="F60" s="2">
        <f t="shared" ref="F60" ca="1" si="2972">IF(F59=E59,E60+1,1)</f>
        <v>1</v>
      </c>
      <c r="G60" s="2">
        <f t="shared" ref="G60" ca="1" si="2973">IF(G59=F59,F60+1,1)</f>
        <v>1</v>
      </c>
      <c r="H60" s="2">
        <f t="shared" ref="H60" ca="1" si="2974">IF(H59=G59,G60+1,1)</f>
        <v>1</v>
      </c>
      <c r="I60" s="2">
        <f t="shared" ref="I60" ca="1" si="2975">IF(I59=H59,H60+1,1)</f>
        <v>2</v>
      </c>
      <c r="J60" s="2">
        <f t="shared" ref="J60" ca="1" si="2976">IF(J59=I59,I60+1,1)</f>
        <v>1</v>
      </c>
      <c r="K60" s="2">
        <f t="shared" ref="K60" ca="1" si="2977">IF(K59=J59,J60+1,1)</f>
        <v>2</v>
      </c>
      <c r="L60" s="2">
        <f t="shared" ref="L60" ca="1" si="2978">IF(L59=K59,K60+1,1)</f>
        <v>3</v>
      </c>
      <c r="M60" s="2">
        <f t="shared" ref="M60" ca="1" si="2979">IF(M59=L59,L60+1,1)</f>
        <v>4</v>
      </c>
      <c r="N60" s="2">
        <f t="shared" ref="N60" ca="1" si="2980">IF(N59=M59,M60+1,1)</f>
        <v>1</v>
      </c>
      <c r="O60" s="2">
        <f t="shared" ref="O60" ca="1" si="2981">IF(O59=N59,N60+1,1)</f>
        <v>2</v>
      </c>
      <c r="P60" s="2">
        <f t="shared" ref="P60" ca="1" si="2982">IF(P59=O59,O60+1,1)</f>
        <v>1</v>
      </c>
      <c r="Q60" s="2">
        <f t="shared" ref="Q60" ca="1" si="2983">IF(Q59=P59,P60+1,1)</f>
        <v>1</v>
      </c>
      <c r="R60" s="2">
        <f t="shared" ref="R60" ca="1" si="2984">IF(R59=Q59,Q60+1,1)</f>
        <v>2</v>
      </c>
      <c r="S60" s="2">
        <f t="shared" ref="S60" ca="1" si="2985">IF(S59=R59,R60+1,1)</f>
        <v>1</v>
      </c>
      <c r="T60" s="2">
        <f t="shared" ref="T60" ca="1" si="2986">IF(T59=S59,S60+1,1)</f>
        <v>1</v>
      </c>
      <c r="U60" s="2">
        <f t="shared" ref="U60" ca="1" si="2987">IF(U59=T59,T60+1,1)</f>
        <v>1</v>
      </c>
      <c r="V60" s="2">
        <f t="shared" ref="V60" ca="1" si="2988">IF(V59=U59,U60+1,1)</f>
        <v>2</v>
      </c>
      <c r="W60" s="2">
        <f t="shared" ref="W60" ca="1" si="2989">IF(W59=V59,V60+1,1)</f>
        <v>1</v>
      </c>
      <c r="X60" s="2">
        <f t="shared" ref="X60" ca="1" si="2990">IF(X59=W59,W60+1,1)</f>
        <v>2</v>
      </c>
      <c r="Y60" s="2">
        <f t="shared" ref="Y60" ca="1" si="2991">IF(Y59=X59,X60+1,1)</f>
        <v>1</v>
      </c>
      <c r="Z60" s="2">
        <f t="shared" ref="Z60" ca="1" si="2992">IF(Z59=Y59,Y60+1,1)</f>
        <v>2</v>
      </c>
      <c r="AA60" s="2">
        <f t="shared" ref="AA60" ca="1" si="2993">IF(AA59=Z59,Z60+1,1)</f>
        <v>3</v>
      </c>
      <c r="AB60" s="2">
        <f t="shared" ref="AB60" ca="1" si="2994">IF(AB59=AA59,AA60+1,1)</f>
        <v>4</v>
      </c>
      <c r="AC60" s="2">
        <f t="shared" ref="AC60" ca="1" si="2995">IF(AC59=AB59,AB60+1,1)</f>
        <v>1</v>
      </c>
      <c r="AD60" s="2">
        <f t="shared" ref="AD60" ca="1" si="2996">IF(AD59=AC59,AC60+1,1)</f>
        <v>1</v>
      </c>
      <c r="AE60" s="2">
        <f t="shared" ref="AE60" ca="1" si="2997">IF(AE59=AD59,AD60+1,1)</f>
        <v>1</v>
      </c>
      <c r="AF60" s="2">
        <f t="shared" ref="AF60" ca="1" si="2998">IF(AF59=AE59,AE60+1,1)</f>
        <v>2</v>
      </c>
      <c r="AG60" s="2">
        <f t="shared" ref="AG60" ca="1" si="2999">IF(AG59=AF59,AF60+1,1)</f>
        <v>1</v>
      </c>
      <c r="AH60" s="2">
        <f t="shared" ref="AH60" ca="1" si="3000">IF(AH59=AG59,AG60+1,1)</f>
        <v>1</v>
      </c>
      <c r="AI60" s="2">
        <f t="shared" ref="AI60" ca="1" si="3001">IF(AI59=AH59,AH60+1,1)</f>
        <v>2</v>
      </c>
      <c r="AJ60" s="2">
        <f t="shared" ref="AJ60" ca="1" si="3002">IF(AJ59=AI59,AI60+1,1)</f>
        <v>3</v>
      </c>
      <c r="AK60" s="2">
        <f t="shared" ref="AK60" ca="1" si="3003">IF(AK59=AJ59,AJ60+1,1)</f>
        <v>4</v>
      </c>
      <c r="AL60" s="2">
        <f t="shared" ref="AL60" ca="1" si="3004">IF(AL59=AK59,AK60+1,1)</f>
        <v>1</v>
      </c>
      <c r="AM60" s="2">
        <f t="shared" ref="AM60" ca="1" si="3005">IF(AM59=AL59,AL60+1,1)</f>
        <v>1</v>
      </c>
      <c r="AN60" s="2">
        <f t="shared" ref="AN60" ca="1" si="3006">IF(AN59=AM59,AM60+1,1)</f>
        <v>2</v>
      </c>
      <c r="AO60" s="2">
        <f t="shared" ref="AO60" ca="1" si="3007">IF(AO59=AN59,AN60+1,1)</f>
        <v>3</v>
      </c>
      <c r="AP60" s="2">
        <f t="shared" ref="AP60" ca="1" si="3008">IF(AP59=AO59,AO60+1,1)</f>
        <v>1</v>
      </c>
      <c r="AQ60" s="2">
        <f t="shared" ref="AQ60" ca="1" si="3009">IF(AQ59=AP59,AP60+1,1)</f>
        <v>2</v>
      </c>
      <c r="AR60" s="2">
        <f t="shared" ref="AR60" ca="1" si="3010">IF(AR59=AQ59,AQ60+1,1)</f>
        <v>3</v>
      </c>
      <c r="AS60" s="2">
        <f t="shared" ref="AS60" ca="1" si="3011">IF(AS59=AR59,AR60+1,1)</f>
        <v>4</v>
      </c>
      <c r="AT60" s="2">
        <f t="shared" ref="AT60" ca="1" si="3012">IF(AT59=AS59,AS60+1,1)</f>
        <v>5</v>
      </c>
      <c r="AU60" s="2">
        <f t="shared" ref="AU60" ca="1" si="3013">IF(AU59=AT59,AT60+1,1)</f>
        <v>1</v>
      </c>
      <c r="AV60" s="2">
        <f t="shared" ref="AV60" ca="1" si="3014">IF(AV59=AU59,AU60+1,1)</f>
        <v>1</v>
      </c>
      <c r="AW60" s="2">
        <f t="shared" ref="AW60" ca="1" si="3015">IF(AW59=AV59,AV60+1,1)</f>
        <v>2</v>
      </c>
      <c r="AX60" s="2">
        <f t="shared" ref="AX60" ca="1" si="3016">IF(AX59=AW59,AW60+1,1)</f>
        <v>3</v>
      </c>
      <c r="AY60" s="2">
        <f t="shared" ref="AY60" ca="1" si="3017">IF(AY59=AX59,AX60+1,1)</f>
        <v>1</v>
      </c>
      <c r="AZ60" s="2">
        <f t="shared" ref="AZ60" ca="1" si="3018">IF(AZ59=AY59,AY60+1,1)</f>
        <v>1</v>
      </c>
      <c r="BA60" s="2">
        <f t="shared" ref="BA60" ca="1" si="3019">IF(BA59=AZ59,AZ60+1,1)</f>
        <v>2</v>
      </c>
      <c r="BB60" s="2">
        <f t="shared" ref="BB60" ca="1" si="3020">IF(BB59=BA59,BA60+1,1)</f>
        <v>3</v>
      </c>
      <c r="BC60" s="2">
        <f t="shared" ref="BC60" ca="1" si="3021">IF(BC59=BB59,BB60+1,1)</f>
        <v>1</v>
      </c>
      <c r="BD60" s="2">
        <f t="shared" ref="BD60" ca="1" si="3022">IF(BD59=BC59,BC60+1,1)</f>
        <v>1</v>
      </c>
      <c r="BE60" s="2">
        <f t="shared" ref="BE60" ca="1" si="3023">IF(BE59=BD59,BD60+1,1)</f>
        <v>1</v>
      </c>
      <c r="BF60" s="2">
        <f t="shared" ref="BF60" ca="1" si="3024">IF(BF59=BE59,BE60+1,1)</f>
        <v>1</v>
      </c>
      <c r="BG60" s="2">
        <f t="shared" ref="BG60" ca="1" si="3025">IF(BG59=BF59,BF60+1,1)</f>
        <v>2</v>
      </c>
      <c r="BH60" s="2">
        <f t="shared" ref="BH60" ca="1" si="3026">IF(BH59=BG59,BG60+1,1)</f>
        <v>3</v>
      </c>
      <c r="BI60" s="2">
        <f t="shared" ref="BI60" ca="1" si="3027">IF(BI59=BH59,BH60+1,1)</f>
        <v>1</v>
      </c>
      <c r="BJ60" s="2">
        <f t="shared" ref="BJ60" ca="1" si="3028">IF(BJ59=BI59,BI60+1,1)</f>
        <v>2</v>
      </c>
      <c r="BK60" s="2">
        <f t="shared" ref="BK60" ca="1" si="3029">IF(BK59=BJ59,BJ60+1,1)</f>
        <v>1</v>
      </c>
      <c r="BL60" s="2">
        <f t="shared" ref="BL60" ca="1" si="3030">IF(BL59=BK59,BK60+1,1)</f>
        <v>2</v>
      </c>
      <c r="BM60" s="2">
        <f t="shared" ref="BM60" ca="1" si="3031">IF(BM59=BL59,BL60+1,1)</f>
        <v>3</v>
      </c>
      <c r="BN60" s="2">
        <f t="shared" ref="BN60" ca="1" si="3032">IF(BN59=BM59,BM60+1,1)</f>
        <v>1</v>
      </c>
      <c r="BO60" s="2">
        <f t="shared" ref="BO60" ca="1" si="3033">IF(BO59=BN59,BN60+1,1)</f>
        <v>1</v>
      </c>
      <c r="BP60" s="2">
        <f t="shared" ref="BP60" ca="1" si="3034">IF(BP59=BO59,BO60+1,1)</f>
        <v>2</v>
      </c>
      <c r="BQ60" s="2">
        <f t="shared" ref="BQ60" ca="1" si="3035">IF(BQ59=BP59,BP60+1,1)</f>
        <v>3</v>
      </c>
      <c r="BR60" s="2">
        <f t="shared" ref="BR60" ca="1" si="3036">IF(BR59=BQ59,BQ60+1,1)</f>
        <v>4</v>
      </c>
      <c r="BS60" s="2">
        <f t="shared" ref="BS60" ca="1" si="3037">IF(BS59=BR59,BR60+1,1)</f>
        <v>1</v>
      </c>
      <c r="BT60" s="2">
        <f t="shared" ref="BT60" ca="1" si="3038">IF(BT59=BS59,BS60+1,1)</f>
        <v>2</v>
      </c>
      <c r="BU60" s="2">
        <f t="shared" ref="BU60" ca="1" si="3039">IF(BU59=BT59,BT60+1,1)</f>
        <v>1</v>
      </c>
      <c r="BV60" s="2">
        <f t="shared" ref="BV60" ca="1" si="3040">IF(BV59=BU59,BU60+1,1)</f>
        <v>2</v>
      </c>
      <c r="BW60" s="2">
        <f t="shared" ref="BW60" ca="1" si="3041">IF(BW59=BV59,BV60+1,1)</f>
        <v>1</v>
      </c>
      <c r="BX60" s="2">
        <f t="shared" ref="BX60" ca="1" si="3042">IF(BX59=BW59,BW60+1,1)</f>
        <v>2</v>
      </c>
      <c r="BY60" s="2">
        <f t="shared" ref="BY60" ca="1" si="3043">IF(BY59=BX59,BX60+1,1)</f>
        <v>1</v>
      </c>
      <c r="BZ60" s="2">
        <f t="shared" ref="BZ60" ca="1" si="3044">IF(BZ59=BY59,BY60+1,1)</f>
        <v>2</v>
      </c>
      <c r="CA60" s="2">
        <f t="shared" ref="CA60" ca="1" si="3045">IF(CA59=BZ59,BZ60+1,1)</f>
        <v>1</v>
      </c>
      <c r="CB60" s="2">
        <f t="shared" ref="CB60" ca="1" si="3046">IF(CB59=CA59,CA60+1,1)</f>
        <v>2</v>
      </c>
      <c r="CC60" s="2">
        <f t="shared" ref="CC60" ca="1" si="3047">IF(CC59=CB59,CB60+1,1)</f>
        <v>3</v>
      </c>
      <c r="CD60" s="2">
        <f t="shared" ref="CD60" ca="1" si="3048">IF(CD59=CC59,CC60+1,1)</f>
        <v>4</v>
      </c>
      <c r="CE60" s="2">
        <f t="shared" ref="CE60" ca="1" si="3049">IF(CE59=CD59,CD60+1,1)</f>
        <v>5</v>
      </c>
      <c r="CF60" s="2">
        <f t="shared" ref="CF60" ca="1" si="3050">IF(CF59=CE59,CE60+1,1)</f>
        <v>6</v>
      </c>
      <c r="CG60" s="2">
        <f t="shared" ref="CG60" ca="1" si="3051">IF(CG59=CF59,CF60+1,1)</f>
        <v>7</v>
      </c>
      <c r="CH60" s="2">
        <f t="shared" ref="CH60" ca="1" si="3052">IF(CH59=CG59,CG60+1,1)</f>
        <v>1</v>
      </c>
      <c r="CI60" s="2">
        <f t="shared" ref="CI60" ca="1" si="3053">IF(CI59=CH59,CH60+1,1)</f>
        <v>2</v>
      </c>
      <c r="CJ60" s="2">
        <f t="shared" ref="CJ60" ca="1" si="3054">IF(CJ59=CI59,CI60+1,1)</f>
        <v>1</v>
      </c>
      <c r="CK60" s="2">
        <f t="shared" ref="CK60" ca="1" si="3055">IF(CK59=CJ59,CJ60+1,1)</f>
        <v>1</v>
      </c>
      <c r="CL60" s="2">
        <f t="shared" ref="CL60" ca="1" si="3056">IF(CL59=CK59,CK60+1,1)</f>
        <v>1</v>
      </c>
      <c r="CM60" s="2">
        <f t="shared" ref="CM60" ca="1" si="3057">IF(CM59=CL59,CL60+1,1)</f>
        <v>2</v>
      </c>
      <c r="CN60" s="2">
        <f t="shared" ref="CN60" ca="1" si="3058">IF(CN59=CM59,CM60+1,1)</f>
        <v>1</v>
      </c>
      <c r="CO60" s="2">
        <f t="shared" ref="CO60" ca="1" si="3059">IF(CO59=CN59,CN60+1,1)</f>
        <v>1</v>
      </c>
      <c r="CP60" s="2">
        <f t="shared" ref="CP60" ca="1" si="3060">IF(CP59=CO59,CO60+1,1)</f>
        <v>1</v>
      </c>
      <c r="CQ60" s="2">
        <f t="shared" ref="CQ60" ca="1" si="3061">IF(CQ59=CP59,CP60+1,1)</f>
        <v>2</v>
      </c>
      <c r="CR60" s="2">
        <f t="shared" ref="CR60" ca="1" si="3062">IF(CR59=CQ59,CQ60+1,1)</f>
        <v>1</v>
      </c>
      <c r="CS60" s="2">
        <f t="shared" ref="CS60" ca="1" si="3063">IF(CS59=CR59,CR60+1,1)</f>
        <v>2</v>
      </c>
      <c r="CT60" s="2">
        <f t="shared" ref="CT60" ca="1" si="3064">IF(CT59=CS59,CS60+1,1)</f>
        <v>1</v>
      </c>
      <c r="CU60" s="2">
        <f t="shared" ref="CU60" ca="1" si="3065">IF(CU59=CT59,CT60+1,1)</f>
        <v>2</v>
      </c>
      <c r="CV60" s="2">
        <f t="shared" ref="CV60" ca="1" si="3066">IF(CV59=CU59,CU60+1,1)</f>
        <v>1</v>
      </c>
      <c r="CW60" s="2">
        <f t="shared" ref="CW60" ca="1" si="3067">IF(CW59=CV59,CV60+1,1)</f>
        <v>2</v>
      </c>
      <c r="CX60" s="2">
        <f t="shared" ref="CX60" ca="1" si="3068">MAX(B60:CW60)</f>
        <v>7</v>
      </c>
    </row>
    <row r="61" spans="1:102" x14ac:dyDescent="0.25">
      <c r="A61" s="3">
        <v>61</v>
      </c>
      <c r="B61" s="1">
        <f t="shared" ref="B61:Q92" ca="1" si="3069">FLOOR(2*RAND(),1)</f>
        <v>1</v>
      </c>
      <c r="C61" s="1">
        <f t="shared" ca="1" si="3069"/>
        <v>1</v>
      </c>
      <c r="D61" s="1">
        <f t="shared" ca="1" si="3069"/>
        <v>0</v>
      </c>
      <c r="E61" s="1">
        <f t="shared" ca="1" si="3069"/>
        <v>1</v>
      </c>
      <c r="F61" s="1">
        <f t="shared" ca="1" si="3069"/>
        <v>0</v>
      </c>
      <c r="G61" s="1">
        <f t="shared" ca="1" si="3069"/>
        <v>1</v>
      </c>
      <c r="H61" s="1">
        <f t="shared" ca="1" si="3069"/>
        <v>1</v>
      </c>
      <c r="I61" s="1">
        <f t="shared" ca="1" si="3069"/>
        <v>0</v>
      </c>
      <c r="J61" s="1">
        <f t="shared" ca="1" si="3069"/>
        <v>1</v>
      </c>
      <c r="K61" s="1">
        <f t="shared" ca="1" si="3069"/>
        <v>0</v>
      </c>
      <c r="L61" s="1">
        <f t="shared" ca="1" si="3069"/>
        <v>1</v>
      </c>
      <c r="M61" s="1">
        <f t="shared" ca="1" si="3069"/>
        <v>0</v>
      </c>
      <c r="N61" s="1">
        <f t="shared" ca="1" si="3069"/>
        <v>1</v>
      </c>
      <c r="O61" s="1">
        <f t="shared" ca="1" si="3069"/>
        <v>0</v>
      </c>
      <c r="P61" s="1">
        <f t="shared" ca="1" si="3069"/>
        <v>0</v>
      </c>
      <c r="Q61" s="1">
        <f t="shared" ca="1" si="3069"/>
        <v>1</v>
      </c>
      <c r="R61" s="1">
        <f t="shared" ref="R61:AG124" ca="1" si="3070">FLOOR(2*RAND(),1)</f>
        <v>1</v>
      </c>
      <c r="S61" s="1">
        <f t="shared" ca="1" si="3070"/>
        <v>1</v>
      </c>
      <c r="T61" s="1">
        <f t="shared" ca="1" si="3070"/>
        <v>1</v>
      </c>
      <c r="U61" s="1">
        <f t="shared" ca="1" si="3070"/>
        <v>1</v>
      </c>
      <c r="V61" s="1">
        <f t="shared" ca="1" si="3070"/>
        <v>0</v>
      </c>
      <c r="W61" s="1">
        <f t="shared" ca="1" si="3070"/>
        <v>1</v>
      </c>
      <c r="X61" s="1">
        <f t="shared" ca="1" si="3070"/>
        <v>1</v>
      </c>
      <c r="Y61" s="1">
        <f t="shared" ca="1" si="3070"/>
        <v>1</v>
      </c>
      <c r="Z61" s="1">
        <f t="shared" ca="1" si="3070"/>
        <v>0</v>
      </c>
      <c r="AA61" s="1">
        <f t="shared" ca="1" si="3070"/>
        <v>1</v>
      </c>
      <c r="AB61" s="1">
        <f t="shared" ca="1" si="3070"/>
        <v>1</v>
      </c>
      <c r="AC61" s="1">
        <f t="shared" ca="1" si="3070"/>
        <v>1</v>
      </c>
      <c r="AD61" s="1">
        <f t="shared" ca="1" si="3070"/>
        <v>0</v>
      </c>
      <c r="AE61" s="1">
        <f t="shared" ca="1" si="3070"/>
        <v>0</v>
      </c>
      <c r="AF61" s="1">
        <f t="shared" ca="1" si="3070"/>
        <v>1</v>
      </c>
      <c r="AG61" s="1">
        <f t="shared" ca="1" si="3070"/>
        <v>1</v>
      </c>
      <c r="AH61" s="1">
        <f t="shared" ref="AH61:AW124" ca="1" si="3071">FLOOR(2*RAND(),1)</f>
        <v>1</v>
      </c>
      <c r="AI61" s="1">
        <f t="shared" ca="1" si="3071"/>
        <v>1</v>
      </c>
      <c r="AJ61" s="1">
        <f t="shared" ca="1" si="3071"/>
        <v>0</v>
      </c>
      <c r="AK61" s="1">
        <f t="shared" ca="1" si="3071"/>
        <v>0</v>
      </c>
      <c r="AL61" s="1">
        <f t="shared" ca="1" si="3071"/>
        <v>1</v>
      </c>
      <c r="AM61" s="1">
        <f t="shared" ca="1" si="3071"/>
        <v>0</v>
      </c>
      <c r="AN61" s="1">
        <f t="shared" ca="1" si="3071"/>
        <v>0</v>
      </c>
      <c r="AO61" s="1">
        <f t="shared" ca="1" si="3071"/>
        <v>1</v>
      </c>
      <c r="AP61" s="1">
        <f t="shared" ca="1" si="3071"/>
        <v>0</v>
      </c>
      <c r="AQ61" s="1">
        <f t="shared" ca="1" si="3071"/>
        <v>0</v>
      </c>
      <c r="AR61" s="1">
        <f t="shared" ca="1" si="3071"/>
        <v>1</v>
      </c>
      <c r="AS61" s="1">
        <f t="shared" ca="1" si="3071"/>
        <v>1</v>
      </c>
      <c r="AT61" s="1">
        <f t="shared" ca="1" si="3071"/>
        <v>0</v>
      </c>
      <c r="AU61" s="1">
        <f t="shared" ca="1" si="3071"/>
        <v>1</v>
      </c>
      <c r="AV61" s="1">
        <f t="shared" ca="1" si="3071"/>
        <v>0</v>
      </c>
      <c r="AW61" s="1">
        <f t="shared" ca="1" si="3071"/>
        <v>0</v>
      </c>
      <c r="AX61" s="1">
        <f t="shared" ref="AX61:BM124" ca="1" si="3072">FLOOR(2*RAND(),1)</f>
        <v>0</v>
      </c>
      <c r="AY61" s="1">
        <f t="shared" ca="1" si="3072"/>
        <v>0</v>
      </c>
      <c r="AZ61" s="1">
        <f t="shared" ca="1" si="3072"/>
        <v>1</v>
      </c>
      <c r="BA61" s="1">
        <f t="shared" ca="1" si="3072"/>
        <v>1</v>
      </c>
      <c r="BB61" s="1">
        <f t="shared" ca="1" si="3072"/>
        <v>1</v>
      </c>
      <c r="BC61" s="1">
        <f t="shared" ca="1" si="3072"/>
        <v>1</v>
      </c>
      <c r="BD61" s="1">
        <f t="shared" ca="1" si="3072"/>
        <v>0</v>
      </c>
      <c r="BE61" s="1">
        <f t="shared" ca="1" si="3072"/>
        <v>1</v>
      </c>
      <c r="BF61" s="1">
        <f t="shared" ca="1" si="3072"/>
        <v>0</v>
      </c>
      <c r="BG61" s="1">
        <f t="shared" ca="1" si="3072"/>
        <v>1</v>
      </c>
      <c r="BH61" s="1">
        <f t="shared" ca="1" si="3072"/>
        <v>0</v>
      </c>
      <c r="BI61" s="1">
        <f t="shared" ca="1" si="3072"/>
        <v>1</v>
      </c>
      <c r="BJ61" s="1">
        <f t="shared" ca="1" si="3072"/>
        <v>0</v>
      </c>
      <c r="BK61" s="1">
        <f t="shared" ca="1" si="3072"/>
        <v>0</v>
      </c>
      <c r="BL61" s="1">
        <f t="shared" ca="1" si="3072"/>
        <v>0</v>
      </c>
      <c r="BM61" s="1">
        <f t="shared" ca="1" si="3072"/>
        <v>0</v>
      </c>
      <c r="BN61" s="1">
        <f t="shared" ref="BN61:CC124" ca="1" si="3073">FLOOR(2*RAND(),1)</f>
        <v>0</v>
      </c>
      <c r="BO61" s="1">
        <f t="shared" ca="1" si="3073"/>
        <v>0</v>
      </c>
      <c r="BP61" s="1">
        <f t="shared" ca="1" si="3073"/>
        <v>0</v>
      </c>
      <c r="BQ61" s="1">
        <f t="shared" ca="1" si="3073"/>
        <v>0</v>
      </c>
      <c r="BR61" s="1">
        <f t="shared" ca="1" si="3073"/>
        <v>1</v>
      </c>
      <c r="BS61" s="1">
        <f t="shared" ca="1" si="3073"/>
        <v>0</v>
      </c>
      <c r="BT61" s="1">
        <f t="shared" ca="1" si="3073"/>
        <v>0</v>
      </c>
      <c r="BU61" s="1">
        <f t="shared" ca="1" si="3073"/>
        <v>0</v>
      </c>
      <c r="BV61" s="1">
        <f t="shared" ca="1" si="3073"/>
        <v>0</v>
      </c>
      <c r="BW61" s="1">
        <f t="shared" ca="1" si="3073"/>
        <v>1</v>
      </c>
      <c r="BX61" s="1">
        <f t="shared" ca="1" si="3073"/>
        <v>0</v>
      </c>
      <c r="BY61" s="1">
        <f t="shared" ca="1" si="3073"/>
        <v>1</v>
      </c>
      <c r="BZ61" s="1">
        <f t="shared" ca="1" si="3073"/>
        <v>0</v>
      </c>
      <c r="CA61" s="1">
        <f t="shared" ca="1" si="3073"/>
        <v>1</v>
      </c>
      <c r="CB61" s="1">
        <f t="shared" ca="1" si="3073"/>
        <v>1</v>
      </c>
      <c r="CC61" s="1">
        <f t="shared" ca="1" si="3073"/>
        <v>0</v>
      </c>
      <c r="CD61" s="1">
        <f t="shared" ref="CD61:CS124" ca="1" si="3074">FLOOR(2*RAND(),1)</f>
        <v>0</v>
      </c>
      <c r="CE61" s="1">
        <f t="shared" ca="1" si="3074"/>
        <v>1</v>
      </c>
      <c r="CF61" s="1">
        <f t="shared" ca="1" si="3074"/>
        <v>1</v>
      </c>
      <c r="CG61" s="1">
        <f t="shared" ca="1" si="3074"/>
        <v>1</v>
      </c>
      <c r="CH61" s="1">
        <f t="shared" ca="1" si="3074"/>
        <v>1</v>
      </c>
      <c r="CI61" s="1">
        <f t="shared" ca="1" si="3074"/>
        <v>1</v>
      </c>
      <c r="CJ61" s="1">
        <f t="shared" ca="1" si="3074"/>
        <v>1</v>
      </c>
      <c r="CK61" s="1">
        <f t="shared" ca="1" si="3074"/>
        <v>0</v>
      </c>
      <c r="CL61" s="1">
        <f t="shared" ca="1" si="3074"/>
        <v>1</v>
      </c>
      <c r="CM61" s="1">
        <f t="shared" ca="1" si="3074"/>
        <v>0</v>
      </c>
      <c r="CN61" s="1">
        <f t="shared" ca="1" si="3074"/>
        <v>0</v>
      </c>
      <c r="CO61" s="1">
        <f t="shared" ca="1" si="3074"/>
        <v>0</v>
      </c>
      <c r="CP61" s="1">
        <f t="shared" ca="1" si="3074"/>
        <v>1</v>
      </c>
      <c r="CQ61" s="1">
        <f t="shared" ca="1" si="3074"/>
        <v>0</v>
      </c>
      <c r="CR61" s="1">
        <f t="shared" ca="1" si="3074"/>
        <v>0</v>
      </c>
      <c r="CS61" s="1">
        <f t="shared" ca="1" si="3074"/>
        <v>0</v>
      </c>
      <c r="CT61" s="1">
        <f t="shared" ref="CT61:CW124" ca="1" si="3075">FLOOR(2*RAND(),1)</f>
        <v>1</v>
      </c>
      <c r="CU61" s="1">
        <f t="shared" ca="1" si="3075"/>
        <v>0</v>
      </c>
      <c r="CV61" s="1">
        <f t="shared" ca="1" si="3075"/>
        <v>1</v>
      </c>
      <c r="CW61" s="1">
        <f t="shared" ca="1" si="3075"/>
        <v>1</v>
      </c>
      <c r="CX61" s="1"/>
    </row>
    <row r="62" spans="1:102" x14ac:dyDescent="0.25">
      <c r="A62" s="3">
        <v>62</v>
      </c>
      <c r="B62" s="2">
        <f>1</f>
        <v>1</v>
      </c>
      <c r="C62" s="2">
        <f t="shared" ref="C62" ca="1" si="3076">IF(C61=B61,B62+1,1)</f>
        <v>2</v>
      </c>
      <c r="D62" s="2">
        <f t="shared" ref="D62" ca="1" si="3077">IF(D61=C61,C62+1,1)</f>
        <v>1</v>
      </c>
      <c r="E62" s="2">
        <f t="shared" ref="E62" ca="1" si="3078">IF(E61=D61,D62+1,1)</f>
        <v>1</v>
      </c>
      <c r="F62" s="2">
        <f t="shared" ref="F62" ca="1" si="3079">IF(F61=E61,E62+1,1)</f>
        <v>1</v>
      </c>
      <c r="G62" s="2">
        <f t="shared" ref="G62" ca="1" si="3080">IF(G61=F61,F62+1,1)</f>
        <v>1</v>
      </c>
      <c r="H62" s="2">
        <f t="shared" ref="H62" ca="1" si="3081">IF(H61=G61,G62+1,1)</f>
        <v>2</v>
      </c>
      <c r="I62" s="2">
        <f t="shared" ref="I62" ca="1" si="3082">IF(I61=H61,H62+1,1)</f>
        <v>1</v>
      </c>
      <c r="J62" s="2">
        <f t="shared" ref="J62" ca="1" si="3083">IF(J61=I61,I62+1,1)</f>
        <v>1</v>
      </c>
      <c r="K62" s="2">
        <f t="shared" ref="K62" ca="1" si="3084">IF(K61=J61,J62+1,1)</f>
        <v>1</v>
      </c>
      <c r="L62" s="2">
        <f t="shared" ref="L62" ca="1" si="3085">IF(L61=K61,K62+1,1)</f>
        <v>1</v>
      </c>
      <c r="M62" s="2">
        <f t="shared" ref="M62" ca="1" si="3086">IF(M61=L61,L62+1,1)</f>
        <v>1</v>
      </c>
      <c r="N62" s="2">
        <f t="shared" ref="N62" ca="1" si="3087">IF(N61=M61,M62+1,1)</f>
        <v>1</v>
      </c>
      <c r="O62" s="2">
        <f t="shared" ref="O62" ca="1" si="3088">IF(O61=N61,N62+1,1)</f>
        <v>1</v>
      </c>
      <c r="P62" s="2">
        <f t="shared" ref="P62" ca="1" si="3089">IF(P61=O61,O62+1,1)</f>
        <v>2</v>
      </c>
      <c r="Q62" s="2">
        <f t="shared" ref="Q62" ca="1" si="3090">IF(Q61=P61,P62+1,1)</f>
        <v>1</v>
      </c>
      <c r="R62" s="2">
        <f t="shared" ref="R62" ca="1" si="3091">IF(R61=Q61,Q62+1,1)</f>
        <v>2</v>
      </c>
      <c r="S62" s="2">
        <f t="shared" ref="S62" ca="1" si="3092">IF(S61=R61,R62+1,1)</f>
        <v>3</v>
      </c>
      <c r="T62" s="2">
        <f t="shared" ref="T62" ca="1" si="3093">IF(T61=S61,S62+1,1)</f>
        <v>4</v>
      </c>
      <c r="U62" s="2">
        <f t="shared" ref="U62" ca="1" si="3094">IF(U61=T61,T62+1,1)</f>
        <v>5</v>
      </c>
      <c r="V62" s="2">
        <f t="shared" ref="V62" ca="1" si="3095">IF(V61=U61,U62+1,1)</f>
        <v>1</v>
      </c>
      <c r="W62" s="2">
        <f t="shared" ref="W62" ca="1" si="3096">IF(W61=V61,V62+1,1)</f>
        <v>1</v>
      </c>
      <c r="X62" s="2">
        <f t="shared" ref="X62" ca="1" si="3097">IF(X61=W61,W62+1,1)</f>
        <v>2</v>
      </c>
      <c r="Y62" s="2">
        <f t="shared" ref="Y62" ca="1" si="3098">IF(Y61=X61,X62+1,1)</f>
        <v>3</v>
      </c>
      <c r="Z62" s="2">
        <f t="shared" ref="Z62" ca="1" si="3099">IF(Z61=Y61,Y62+1,1)</f>
        <v>1</v>
      </c>
      <c r="AA62" s="2">
        <f t="shared" ref="AA62" ca="1" si="3100">IF(AA61=Z61,Z62+1,1)</f>
        <v>1</v>
      </c>
      <c r="AB62" s="2">
        <f t="shared" ref="AB62" ca="1" si="3101">IF(AB61=AA61,AA62+1,1)</f>
        <v>2</v>
      </c>
      <c r="AC62" s="2">
        <f t="shared" ref="AC62" ca="1" si="3102">IF(AC61=AB61,AB62+1,1)</f>
        <v>3</v>
      </c>
      <c r="AD62" s="2">
        <f t="shared" ref="AD62" ca="1" si="3103">IF(AD61=AC61,AC62+1,1)</f>
        <v>1</v>
      </c>
      <c r="AE62" s="2">
        <f t="shared" ref="AE62" ca="1" si="3104">IF(AE61=AD61,AD62+1,1)</f>
        <v>2</v>
      </c>
      <c r="AF62" s="2">
        <f t="shared" ref="AF62" ca="1" si="3105">IF(AF61=AE61,AE62+1,1)</f>
        <v>1</v>
      </c>
      <c r="AG62" s="2">
        <f t="shared" ref="AG62" ca="1" si="3106">IF(AG61=AF61,AF62+1,1)</f>
        <v>2</v>
      </c>
      <c r="AH62" s="2">
        <f t="shared" ref="AH62" ca="1" si="3107">IF(AH61=AG61,AG62+1,1)</f>
        <v>3</v>
      </c>
      <c r="AI62" s="2">
        <f t="shared" ref="AI62" ca="1" si="3108">IF(AI61=AH61,AH62+1,1)</f>
        <v>4</v>
      </c>
      <c r="AJ62" s="2">
        <f t="shared" ref="AJ62" ca="1" si="3109">IF(AJ61=AI61,AI62+1,1)</f>
        <v>1</v>
      </c>
      <c r="AK62" s="2">
        <f t="shared" ref="AK62" ca="1" si="3110">IF(AK61=AJ61,AJ62+1,1)</f>
        <v>2</v>
      </c>
      <c r="AL62" s="2">
        <f t="shared" ref="AL62" ca="1" si="3111">IF(AL61=AK61,AK62+1,1)</f>
        <v>1</v>
      </c>
      <c r="AM62" s="2">
        <f t="shared" ref="AM62" ca="1" si="3112">IF(AM61=AL61,AL62+1,1)</f>
        <v>1</v>
      </c>
      <c r="AN62" s="2">
        <f t="shared" ref="AN62" ca="1" si="3113">IF(AN61=AM61,AM62+1,1)</f>
        <v>2</v>
      </c>
      <c r="AO62" s="2">
        <f t="shared" ref="AO62" ca="1" si="3114">IF(AO61=AN61,AN62+1,1)</f>
        <v>1</v>
      </c>
      <c r="AP62" s="2">
        <f t="shared" ref="AP62" ca="1" si="3115">IF(AP61=AO61,AO62+1,1)</f>
        <v>1</v>
      </c>
      <c r="AQ62" s="2">
        <f t="shared" ref="AQ62" ca="1" si="3116">IF(AQ61=AP61,AP62+1,1)</f>
        <v>2</v>
      </c>
      <c r="AR62" s="2">
        <f t="shared" ref="AR62" ca="1" si="3117">IF(AR61=AQ61,AQ62+1,1)</f>
        <v>1</v>
      </c>
      <c r="AS62" s="2">
        <f t="shared" ref="AS62" ca="1" si="3118">IF(AS61=AR61,AR62+1,1)</f>
        <v>2</v>
      </c>
      <c r="AT62" s="2">
        <f t="shared" ref="AT62" ca="1" si="3119">IF(AT61=AS61,AS62+1,1)</f>
        <v>1</v>
      </c>
      <c r="AU62" s="2">
        <f t="shared" ref="AU62" ca="1" si="3120">IF(AU61=AT61,AT62+1,1)</f>
        <v>1</v>
      </c>
      <c r="AV62" s="2">
        <f t="shared" ref="AV62" ca="1" si="3121">IF(AV61=AU61,AU62+1,1)</f>
        <v>1</v>
      </c>
      <c r="AW62" s="2">
        <f t="shared" ref="AW62" ca="1" si="3122">IF(AW61=AV61,AV62+1,1)</f>
        <v>2</v>
      </c>
      <c r="AX62" s="2">
        <f t="shared" ref="AX62" ca="1" si="3123">IF(AX61=AW61,AW62+1,1)</f>
        <v>3</v>
      </c>
      <c r="AY62" s="2">
        <f t="shared" ref="AY62" ca="1" si="3124">IF(AY61=AX61,AX62+1,1)</f>
        <v>4</v>
      </c>
      <c r="AZ62" s="2">
        <f t="shared" ref="AZ62" ca="1" si="3125">IF(AZ61=AY61,AY62+1,1)</f>
        <v>1</v>
      </c>
      <c r="BA62" s="2">
        <f t="shared" ref="BA62" ca="1" si="3126">IF(BA61=AZ61,AZ62+1,1)</f>
        <v>2</v>
      </c>
      <c r="BB62" s="2">
        <f t="shared" ref="BB62" ca="1" si="3127">IF(BB61=BA61,BA62+1,1)</f>
        <v>3</v>
      </c>
      <c r="BC62" s="2">
        <f t="shared" ref="BC62" ca="1" si="3128">IF(BC61=BB61,BB62+1,1)</f>
        <v>4</v>
      </c>
      <c r="BD62" s="2">
        <f t="shared" ref="BD62" ca="1" si="3129">IF(BD61=BC61,BC62+1,1)</f>
        <v>1</v>
      </c>
      <c r="BE62" s="2">
        <f t="shared" ref="BE62" ca="1" si="3130">IF(BE61=BD61,BD62+1,1)</f>
        <v>1</v>
      </c>
      <c r="BF62" s="2">
        <f t="shared" ref="BF62" ca="1" si="3131">IF(BF61=BE61,BE62+1,1)</f>
        <v>1</v>
      </c>
      <c r="BG62" s="2">
        <f t="shared" ref="BG62" ca="1" si="3132">IF(BG61=BF61,BF62+1,1)</f>
        <v>1</v>
      </c>
      <c r="BH62" s="2">
        <f t="shared" ref="BH62" ca="1" si="3133">IF(BH61=BG61,BG62+1,1)</f>
        <v>1</v>
      </c>
      <c r="BI62" s="2">
        <f t="shared" ref="BI62" ca="1" si="3134">IF(BI61=BH61,BH62+1,1)</f>
        <v>1</v>
      </c>
      <c r="BJ62" s="2">
        <f t="shared" ref="BJ62" ca="1" si="3135">IF(BJ61=BI61,BI62+1,1)</f>
        <v>1</v>
      </c>
      <c r="BK62" s="2">
        <f t="shared" ref="BK62" ca="1" si="3136">IF(BK61=BJ61,BJ62+1,1)</f>
        <v>2</v>
      </c>
      <c r="BL62" s="2">
        <f t="shared" ref="BL62" ca="1" si="3137">IF(BL61=BK61,BK62+1,1)</f>
        <v>3</v>
      </c>
      <c r="BM62" s="2">
        <f t="shared" ref="BM62" ca="1" si="3138">IF(BM61=BL61,BL62+1,1)</f>
        <v>4</v>
      </c>
      <c r="BN62" s="2">
        <f t="shared" ref="BN62" ca="1" si="3139">IF(BN61=BM61,BM62+1,1)</f>
        <v>5</v>
      </c>
      <c r="BO62" s="2">
        <f t="shared" ref="BO62" ca="1" si="3140">IF(BO61=BN61,BN62+1,1)</f>
        <v>6</v>
      </c>
      <c r="BP62" s="2">
        <f t="shared" ref="BP62" ca="1" si="3141">IF(BP61=BO61,BO62+1,1)</f>
        <v>7</v>
      </c>
      <c r="BQ62" s="2">
        <f t="shared" ref="BQ62" ca="1" si="3142">IF(BQ61=BP61,BP62+1,1)</f>
        <v>8</v>
      </c>
      <c r="BR62" s="2">
        <f t="shared" ref="BR62" ca="1" si="3143">IF(BR61=BQ61,BQ62+1,1)</f>
        <v>1</v>
      </c>
      <c r="BS62" s="2">
        <f t="shared" ref="BS62" ca="1" si="3144">IF(BS61=BR61,BR62+1,1)</f>
        <v>1</v>
      </c>
      <c r="BT62" s="2">
        <f t="shared" ref="BT62" ca="1" si="3145">IF(BT61=BS61,BS62+1,1)</f>
        <v>2</v>
      </c>
      <c r="BU62" s="2">
        <f t="shared" ref="BU62" ca="1" si="3146">IF(BU61=BT61,BT62+1,1)</f>
        <v>3</v>
      </c>
      <c r="BV62" s="2">
        <f t="shared" ref="BV62" ca="1" si="3147">IF(BV61=BU61,BU62+1,1)</f>
        <v>4</v>
      </c>
      <c r="BW62" s="2">
        <f t="shared" ref="BW62" ca="1" si="3148">IF(BW61=BV61,BV62+1,1)</f>
        <v>1</v>
      </c>
      <c r="BX62" s="2">
        <f t="shared" ref="BX62" ca="1" si="3149">IF(BX61=BW61,BW62+1,1)</f>
        <v>1</v>
      </c>
      <c r="BY62" s="2">
        <f t="shared" ref="BY62" ca="1" si="3150">IF(BY61=BX61,BX62+1,1)</f>
        <v>1</v>
      </c>
      <c r="BZ62" s="2">
        <f t="shared" ref="BZ62" ca="1" si="3151">IF(BZ61=BY61,BY62+1,1)</f>
        <v>1</v>
      </c>
      <c r="CA62" s="2">
        <f t="shared" ref="CA62" ca="1" si="3152">IF(CA61=BZ61,BZ62+1,1)</f>
        <v>1</v>
      </c>
      <c r="CB62" s="2">
        <f t="shared" ref="CB62" ca="1" si="3153">IF(CB61=CA61,CA62+1,1)</f>
        <v>2</v>
      </c>
      <c r="CC62" s="2">
        <f t="shared" ref="CC62" ca="1" si="3154">IF(CC61=CB61,CB62+1,1)</f>
        <v>1</v>
      </c>
      <c r="CD62" s="2">
        <f t="shared" ref="CD62" ca="1" si="3155">IF(CD61=CC61,CC62+1,1)</f>
        <v>2</v>
      </c>
      <c r="CE62" s="2">
        <f t="shared" ref="CE62" ca="1" si="3156">IF(CE61=CD61,CD62+1,1)</f>
        <v>1</v>
      </c>
      <c r="CF62" s="2">
        <f t="shared" ref="CF62" ca="1" si="3157">IF(CF61=CE61,CE62+1,1)</f>
        <v>2</v>
      </c>
      <c r="CG62" s="2">
        <f t="shared" ref="CG62" ca="1" si="3158">IF(CG61=CF61,CF62+1,1)</f>
        <v>3</v>
      </c>
      <c r="CH62" s="2">
        <f t="shared" ref="CH62" ca="1" si="3159">IF(CH61=CG61,CG62+1,1)</f>
        <v>4</v>
      </c>
      <c r="CI62" s="2">
        <f t="shared" ref="CI62" ca="1" si="3160">IF(CI61=CH61,CH62+1,1)</f>
        <v>5</v>
      </c>
      <c r="CJ62" s="2">
        <f t="shared" ref="CJ62" ca="1" si="3161">IF(CJ61=CI61,CI62+1,1)</f>
        <v>6</v>
      </c>
      <c r="CK62" s="2">
        <f t="shared" ref="CK62" ca="1" si="3162">IF(CK61=CJ61,CJ62+1,1)</f>
        <v>1</v>
      </c>
      <c r="CL62" s="2">
        <f t="shared" ref="CL62" ca="1" si="3163">IF(CL61=CK61,CK62+1,1)</f>
        <v>1</v>
      </c>
      <c r="CM62" s="2">
        <f t="shared" ref="CM62" ca="1" si="3164">IF(CM61=CL61,CL62+1,1)</f>
        <v>1</v>
      </c>
      <c r="CN62" s="2">
        <f t="shared" ref="CN62" ca="1" si="3165">IF(CN61=CM61,CM62+1,1)</f>
        <v>2</v>
      </c>
      <c r="CO62" s="2">
        <f t="shared" ref="CO62" ca="1" si="3166">IF(CO61=CN61,CN62+1,1)</f>
        <v>3</v>
      </c>
      <c r="CP62" s="2">
        <f t="shared" ref="CP62" ca="1" si="3167">IF(CP61=CO61,CO62+1,1)</f>
        <v>1</v>
      </c>
      <c r="CQ62" s="2">
        <f t="shared" ref="CQ62" ca="1" si="3168">IF(CQ61=CP61,CP62+1,1)</f>
        <v>1</v>
      </c>
      <c r="CR62" s="2">
        <f t="shared" ref="CR62" ca="1" si="3169">IF(CR61=CQ61,CQ62+1,1)</f>
        <v>2</v>
      </c>
      <c r="CS62" s="2">
        <f t="shared" ref="CS62" ca="1" si="3170">IF(CS61=CR61,CR62+1,1)</f>
        <v>3</v>
      </c>
      <c r="CT62" s="2">
        <f t="shared" ref="CT62" ca="1" si="3171">IF(CT61=CS61,CS62+1,1)</f>
        <v>1</v>
      </c>
      <c r="CU62" s="2">
        <f t="shared" ref="CU62" ca="1" si="3172">IF(CU61=CT61,CT62+1,1)</f>
        <v>1</v>
      </c>
      <c r="CV62" s="2">
        <f t="shared" ref="CV62" ca="1" si="3173">IF(CV61=CU61,CU62+1,1)</f>
        <v>1</v>
      </c>
      <c r="CW62" s="2">
        <f t="shared" ref="CW62" ca="1" si="3174">IF(CW61=CV61,CV62+1,1)</f>
        <v>2</v>
      </c>
      <c r="CX62" s="2">
        <f t="shared" ref="CX62" ca="1" si="3175">MAX(B62:CW62)</f>
        <v>8</v>
      </c>
    </row>
    <row r="63" spans="1:102" x14ac:dyDescent="0.25">
      <c r="A63" s="3">
        <v>63</v>
      </c>
      <c r="B63" s="1">
        <f t="shared" ref="B63:Q94" ca="1" si="3176">FLOOR(2*RAND(),1)</f>
        <v>0</v>
      </c>
      <c r="C63" s="1">
        <f t="shared" ca="1" si="3176"/>
        <v>1</v>
      </c>
      <c r="D63" s="1">
        <f t="shared" ca="1" si="3176"/>
        <v>0</v>
      </c>
      <c r="E63" s="1">
        <f t="shared" ca="1" si="3176"/>
        <v>0</v>
      </c>
      <c r="F63" s="1">
        <f t="shared" ca="1" si="3176"/>
        <v>1</v>
      </c>
      <c r="G63" s="1">
        <f t="shared" ca="1" si="3176"/>
        <v>0</v>
      </c>
      <c r="H63" s="1">
        <f t="shared" ca="1" si="3176"/>
        <v>0</v>
      </c>
      <c r="I63" s="1">
        <f t="shared" ca="1" si="3176"/>
        <v>1</v>
      </c>
      <c r="J63" s="1">
        <f t="shared" ca="1" si="3176"/>
        <v>1</v>
      </c>
      <c r="K63" s="1">
        <f t="shared" ca="1" si="3176"/>
        <v>1</v>
      </c>
      <c r="L63" s="1">
        <f t="shared" ca="1" si="3176"/>
        <v>0</v>
      </c>
      <c r="M63" s="1">
        <f t="shared" ca="1" si="3176"/>
        <v>1</v>
      </c>
      <c r="N63" s="1">
        <f t="shared" ca="1" si="3176"/>
        <v>1</v>
      </c>
      <c r="O63" s="1">
        <f t="shared" ca="1" si="3176"/>
        <v>1</v>
      </c>
      <c r="P63" s="1">
        <f t="shared" ca="1" si="3176"/>
        <v>0</v>
      </c>
      <c r="Q63" s="1">
        <f t="shared" ca="1" si="3176"/>
        <v>1</v>
      </c>
      <c r="R63" s="1">
        <f t="shared" ref="R63:AG126" ca="1" si="3177">FLOOR(2*RAND(),1)</f>
        <v>0</v>
      </c>
      <c r="S63" s="1">
        <f t="shared" ca="1" si="3177"/>
        <v>0</v>
      </c>
      <c r="T63" s="1">
        <f t="shared" ca="1" si="3177"/>
        <v>0</v>
      </c>
      <c r="U63" s="1">
        <f t="shared" ca="1" si="3177"/>
        <v>1</v>
      </c>
      <c r="V63" s="1">
        <f t="shared" ca="1" si="3177"/>
        <v>0</v>
      </c>
      <c r="W63" s="1">
        <f t="shared" ca="1" si="3177"/>
        <v>0</v>
      </c>
      <c r="X63" s="1">
        <f t="shared" ca="1" si="3177"/>
        <v>0</v>
      </c>
      <c r="Y63" s="1">
        <f t="shared" ca="1" si="3177"/>
        <v>0</v>
      </c>
      <c r="Z63" s="1">
        <f t="shared" ca="1" si="3177"/>
        <v>0</v>
      </c>
      <c r="AA63" s="1">
        <f t="shared" ca="1" si="3177"/>
        <v>0</v>
      </c>
      <c r="AB63" s="1">
        <f t="shared" ca="1" si="3177"/>
        <v>1</v>
      </c>
      <c r="AC63" s="1">
        <f t="shared" ca="1" si="3177"/>
        <v>1</v>
      </c>
      <c r="AD63" s="1">
        <f t="shared" ca="1" si="3177"/>
        <v>1</v>
      </c>
      <c r="AE63" s="1">
        <f t="shared" ca="1" si="3177"/>
        <v>1</v>
      </c>
      <c r="AF63" s="1">
        <f t="shared" ca="1" si="3177"/>
        <v>0</v>
      </c>
      <c r="AG63" s="1">
        <f t="shared" ca="1" si="3177"/>
        <v>0</v>
      </c>
      <c r="AH63" s="1">
        <f t="shared" ref="AH63:AW126" ca="1" si="3178">FLOOR(2*RAND(),1)</f>
        <v>0</v>
      </c>
      <c r="AI63" s="1">
        <f t="shared" ca="1" si="3178"/>
        <v>0</v>
      </c>
      <c r="AJ63" s="1">
        <f t="shared" ca="1" si="3178"/>
        <v>0</v>
      </c>
      <c r="AK63" s="1">
        <f t="shared" ca="1" si="3178"/>
        <v>1</v>
      </c>
      <c r="AL63" s="1">
        <f t="shared" ca="1" si="3178"/>
        <v>1</v>
      </c>
      <c r="AM63" s="1">
        <f t="shared" ca="1" si="3178"/>
        <v>0</v>
      </c>
      <c r="AN63" s="1">
        <f t="shared" ca="1" si="3178"/>
        <v>1</v>
      </c>
      <c r="AO63" s="1">
        <f t="shared" ca="1" si="3178"/>
        <v>1</v>
      </c>
      <c r="AP63" s="1">
        <f t="shared" ca="1" si="3178"/>
        <v>0</v>
      </c>
      <c r="AQ63" s="1">
        <f t="shared" ca="1" si="3178"/>
        <v>0</v>
      </c>
      <c r="AR63" s="1">
        <f t="shared" ca="1" si="3178"/>
        <v>1</v>
      </c>
      <c r="AS63" s="1">
        <f t="shared" ca="1" si="3178"/>
        <v>0</v>
      </c>
      <c r="AT63" s="1">
        <f t="shared" ca="1" si="3178"/>
        <v>1</v>
      </c>
      <c r="AU63" s="1">
        <f t="shared" ca="1" si="3178"/>
        <v>1</v>
      </c>
      <c r="AV63" s="1">
        <f t="shared" ca="1" si="3178"/>
        <v>0</v>
      </c>
      <c r="AW63" s="1">
        <f t="shared" ca="1" si="3178"/>
        <v>1</v>
      </c>
      <c r="AX63" s="1">
        <f t="shared" ref="AX63:BM126" ca="1" si="3179">FLOOR(2*RAND(),1)</f>
        <v>0</v>
      </c>
      <c r="AY63" s="1">
        <f t="shared" ca="1" si="3179"/>
        <v>0</v>
      </c>
      <c r="AZ63" s="1">
        <f t="shared" ca="1" si="3179"/>
        <v>0</v>
      </c>
      <c r="BA63" s="1">
        <f t="shared" ca="1" si="3179"/>
        <v>0</v>
      </c>
      <c r="BB63" s="1">
        <f t="shared" ca="1" si="3179"/>
        <v>1</v>
      </c>
      <c r="BC63" s="1">
        <f t="shared" ca="1" si="3179"/>
        <v>0</v>
      </c>
      <c r="BD63" s="1">
        <f t="shared" ca="1" si="3179"/>
        <v>0</v>
      </c>
      <c r="BE63" s="1">
        <f t="shared" ca="1" si="3179"/>
        <v>1</v>
      </c>
      <c r="BF63" s="1">
        <f t="shared" ca="1" si="3179"/>
        <v>0</v>
      </c>
      <c r="BG63" s="1">
        <f t="shared" ca="1" si="3179"/>
        <v>0</v>
      </c>
      <c r="BH63" s="1">
        <f t="shared" ca="1" si="3179"/>
        <v>0</v>
      </c>
      <c r="BI63" s="1">
        <f t="shared" ca="1" si="3179"/>
        <v>0</v>
      </c>
      <c r="BJ63" s="1">
        <f t="shared" ca="1" si="3179"/>
        <v>1</v>
      </c>
      <c r="BK63" s="1">
        <f t="shared" ca="1" si="3179"/>
        <v>1</v>
      </c>
      <c r="BL63" s="1">
        <f t="shared" ca="1" si="3179"/>
        <v>0</v>
      </c>
      <c r="BM63" s="1">
        <f t="shared" ca="1" si="3179"/>
        <v>1</v>
      </c>
      <c r="BN63" s="1">
        <f t="shared" ref="BN63:CC126" ca="1" si="3180">FLOOR(2*RAND(),1)</f>
        <v>1</v>
      </c>
      <c r="BO63" s="1">
        <f t="shared" ca="1" si="3180"/>
        <v>0</v>
      </c>
      <c r="BP63" s="1">
        <f t="shared" ca="1" si="3180"/>
        <v>1</v>
      </c>
      <c r="BQ63" s="1">
        <f t="shared" ca="1" si="3180"/>
        <v>0</v>
      </c>
      <c r="BR63" s="1">
        <f t="shared" ca="1" si="3180"/>
        <v>1</v>
      </c>
      <c r="BS63" s="1">
        <f t="shared" ca="1" si="3180"/>
        <v>0</v>
      </c>
      <c r="BT63" s="1">
        <f t="shared" ca="1" si="3180"/>
        <v>1</v>
      </c>
      <c r="BU63" s="1">
        <f t="shared" ca="1" si="3180"/>
        <v>1</v>
      </c>
      <c r="BV63" s="1">
        <f t="shared" ca="1" si="3180"/>
        <v>1</v>
      </c>
      <c r="BW63" s="1">
        <f t="shared" ca="1" si="3180"/>
        <v>1</v>
      </c>
      <c r="BX63" s="1">
        <f t="shared" ca="1" si="3180"/>
        <v>0</v>
      </c>
      <c r="BY63" s="1">
        <f t="shared" ca="1" si="3180"/>
        <v>0</v>
      </c>
      <c r="BZ63" s="1">
        <f t="shared" ca="1" si="3180"/>
        <v>0</v>
      </c>
      <c r="CA63" s="1">
        <f t="shared" ca="1" si="3180"/>
        <v>0</v>
      </c>
      <c r="CB63" s="1">
        <f t="shared" ca="1" si="3180"/>
        <v>0</v>
      </c>
      <c r="CC63" s="1">
        <f t="shared" ca="1" si="3180"/>
        <v>0</v>
      </c>
      <c r="CD63" s="1">
        <f t="shared" ref="CD63:CS126" ca="1" si="3181">FLOOR(2*RAND(),1)</f>
        <v>0</v>
      </c>
      <c r="CE63" s="1">
        <f t="shared" ca="1" si="3181"/>
        <v>1</v>
      </c>
      <c r="CF63" s="1">
        <f t="shared" ca="1" si="3181"/>
        <v>1</v>
      </c>
      <c r="CG63" s="1">
        <f t="shared" ca="1" si="3181"/>
        <v>0</v>
      </c>
      <c r="CH63" s="1">
        <f t="shared" ca="1" si="3181"/>
        <v>0</v>
      </c>
      <c r="CI63" s="1">
        <f t="shared" ca="1" si="3181"/>
        <v>1</v>
      </c>
      <c r="CJ63" s="1">
        <f t="shared" ca="1" si="3181"/>
        <v>1</v>
      </c>
      <c r="CK63" s="1">
        <f t="shared" ca="1" si="3181"/>
        <v>0</v>
      </c>
      <c r="CL63" s="1">
        <f t="shared" ca="1" si="3181"/>
        <v>1</v>
      </c>
      <c r="CM63" s="1">
        <f t="shared" ca="1" si="3181"/>
        <v>0</v>
      </c>
      <c r="CN63" s="1">
        <f t="shared" ca="1" si="3181"/>
        <v>1</v>
      </c>
      <c r="CO63" s="1">
        <f t="shared" ca="1" si="3181"/>
        <v>1</v>
      </c>
      <c r="CP63" s="1">
        <f t="shared" ca="1" si="3181"/>
        <v>0</v>
      </c>
      <c r="CQ63" s="1">
        <f t="shared" ca="1" si="3181"/>
        <v>0</v>
      </c>
      <c r="CR63" s="1">
        <f t="shared" ca="1" si="3181"/>
        <v>1</v>
      </c>
      <c r="CS63" s="1">
        <f t="shared" ca="1" si="3181"/>
        <v>0</v>
      </c>
      <c r="CT63" s="1">
        <f t="shared" ref="CT63:CW126" ca="1" si="3182">FLOOR(2*RAND(),1)</f>
        <v>1</v>
      </c>
      <c r="CU63" s="1">
        <f t="shared" ca="1" si="3182"/>
        <v>0</v>
      </c>
      <c r="CV63" s="1">
        <f t="shared" ca="1" si="3182"/>
        <v>0</v>
      </c>
      <c r="CW63" s="1">
        <f t="shared" ca="1" si="3182"/>
        <v>0</v>
      </c>
      <c r="CX63" s="1"/>
    </row>
    <row r="64" spans="1:102" x14ac:dyDescent="0.25">
      <c r="A64" s="3">
        <v>64</v>
      </c>
      <c r="B64" s="2">
        <f>1</f>
        <v>1</v>
      </c>
      <c r="C64" s="2">
        <f t="shared" ref="C64" ca="1" si="3183">IF(C63=B63,B64+1,1)</f>
        <v>1</v>
      </c>
      <c r="D64" s="2">
        <f t="shared" ref="D64" ca="1" si="3184">IF(D63=C63,C64+1,1)</f>
        <v>1</v>
      </c>
      <c r="E64" s="2">
        <f t="shared" ref="E64" ca="1" si="3185">IF(E63=D63,D64+1,1)</f>
        <v>2</v>
      </c>
      <c r="F64" s="2">
        <f t="shared" ref="F64" ca="1" si="3186">IF(F63=E63,E64+1,1)</f>
        <v>1</v>
      </c>
      <c r="G64" s="2">
        <f t="shared" ref="G64" ca="1" si="3187">IF(G63=F63,F64+1,1)</f>
        <v>1</v>
      </c>
      <c r="H64" s="2">
        <f t="shared" ref="H64" ca="1" si="3188">IF(H63=G63,G64+1,1)</f>
        <v>2</v>
      </c>
      <c r="I64" s="2">
        <f t="shared" ref="I64" ca="1" si="3189">IF(I63=H63,H64+1,1)</f>
        <v>1</v>
      </c>
      <c r="J64" s="2">
        <f t="shared" ref="J64" ca="1" si="3190">IF(J63=I63,I64+1,1)</f>
        <v>2</v>
      </c>
      <c r="K64" s="2">
        <f t="shared" ref="K64" ca="1" si="3191">IF(K63=J63,J64+1,1)</f>
        <v>3</v>
      </c>
      <c r="L64" s="2">
        <f t="shared" ref="L64" ca="1" si="3192">IF(L63=K63,K64+1,1)</f>
        <v>1</v>
      </c>
      <c r="M64" s="2">
        <f t="shared" ref="M64" ca="1" si="3193">IF(M63=L63,L64+1,1)</f>
        <v>1</v>
      </c>
      <c r="N64" s="2">
        <f t="shared" ref="N64" ca="1" si="3194">IF(N63=M63,M64+1,1)</f>
        <v>2</v>
      </c>
      <c r="O64" s="2">
        <f t="shared" ref="O64" ca="1" si="3195">IF(O63=N63,N64+1,1)</f>
        <v>3</v>
      </c>
      <c r="P64" s="2">
        <f t="shared" ref="P64" ca="1" si="3196">IF(P63=O63,O64+1,1)</f>
        <v>1</v>
      </c>
      <c r="Q64" s="2">
        <f t="shared" ref="Q64" ca="1" si="3197">IF(Q63=P63,P64+1,1)</f>
        <v>1</v>
      </c>
      <c r="R64" s="2">
        <f t="shared" ref="R64" ca="1" si="3198">IF(R63=Q63,Q64+1,1)</f>
        <v>1</v>
      </c>
      <c r="S64" s="2">
        <f t="shared" ref="S64" ca="1" si="3199">IF(S63=R63,R64+1,1)</f>
        <v>2</v>
      </c>
      <c r="T64" s="2">
        <f t="shared" ref="T64" ca="1" si="3200">IF(T63=S63,S64+1,1)</f>
        <v>3</v>
      </c>
      <c r="U64" s="2">
        <f t="shared" ref="U64" ca="1" si="3201">IF(U63=T63,T64+1,1)</f>
        <v>1</v>
      </c>
      <c r="V64" s="2">
        <f t="shared" ref="V64" ca="1" si="3202">IF(V63=U63,U64+1,1)</f>
        <v>1</v>
      </c>
      <c r="W64" s="2">
        <f t="shared" ref="W64" ca="1" si="3203">IF(W63=V63,V64+1,1)</f>
        <v>2</v>
      </c>
      <c r="X64" s="2">
        <f t="shared" ref="X64" ca="1" si="3204">IF(X63=W63,W64+1,1)</f>
        <v>3</v>
      </c>
      <c r="Y64" s="2">
        <f t="shared" ref="Y64" ca="1" si="3205">IF(Y63=X63,X64+1,1)</f>
        <v>4</v>
      </c>
      <c r="Z64" s="2">
        <f t="shared" ref="Z64" ca="1" si="3206">IF(Z63=Y63,Y64+1,1)</f>
        <v>5</v>
      </c>
      <c r="AA64" s="2">
        <f t="shared" ref="AA64" ca="1" si="3207">IF(AA63=Z63,Z64+1,1)</f>
        <v>6</v>
      </c>
      <c r="AB64" s="2">
        <f t="shared" ref="AB64" ca="1" si="3208">IF(AB63=AA63,AA64+1,1)</f>
        <v>1</v>
      </c>
      <c r="AC64" s="2">
        <f t="shared" ref="AC64" ca="1" si="3209">IF(AC63=AB63,AB64+1,1)</f>
        <v>2</v>
      </c>
      <c r="AD64" s="2">
        <f t="shared" ref="AD64" ca="1" si="3210">IF(AD63=AC63,AC64+1,1)</f>
        <v>3</v>
      </c>
      <c r="AE64" s="2">
        <f t="shared" ref="AE64" ca="1" si="3211">IF(AE63=AD63,AD64+1,1)</f>
        <v>4</v>
      </c>
      <c r="AF64" s="2">
        <f t="shared" ref="AF64" ca="1" si="3212">IF(AF63=AE63,AE64+1,1)</f>
        <v>1</v>
      </c>
      <c r="AG64" s="2">
        <f t="shared" ref="AG64" ca="1" si="3213">IF(AG63=AF63,AF64+1,1)</f>
        <v>2</v>
      </c>
      <c r="AH64" s="2">
        <f t="shared" ref="AH64" ca="1" si="3214">IF(AH63=AG63,AG64+1,1)</f>
        <v>3</v>
      </c>
      <c r="AI64" s="2">
        <f t="shared" ref="AI64" ca="1" si="3215">IF(AI63=AH63,AH64+1,1)</f>
        <v>4</v>
      </c>
      <c r="AJ64" s="2">
        <f t="shared" ref="AJ64" ca="1" si="3216">IF(AJ63=AI63,AI64+1,1)</f>
        <v>5</v>
      </c>
      <c r="AK64" s="2">
        <f t="shared" ref="AK64" ca="1" si="3217">IF(AK63=AJ63,AJ64+1,1)</f>
        <v>1</v>
      </c>
      <c r="AL64" s="2">
        <f t="shared" ref="AL64" ca="1" si="3218">IF(AL63=AK63,AK64+1,1)</f>
        <v>2</v>
      </c>
      <c r="AM64" s="2">
        <f t="shared" ref="AM64" ca="1" si="3219">IF(AM63=AL63,AL64+1,1)</f>
        <v>1</v>
      </c>
      <c r="AN64" s="2">
        <f t="shared" ref="AN64" ca="1" si="3220">IF(AN63=AM63,AM64+1,1)</f>
        <v>1</v>
      </c>
      <c r="AO64" s="2">
        <f t="shared" ref="AO64" ca="1" si="3221">IF(AO63=AN63,AN64+1,1)</f>
        <v>2</v>
      </c>
      <c r="AP64" s="2">
        <f t="shared" ref="AP64" ca="1" si="3222">IF(AP63=AO63,AO64+1,1)</f>
        <v>1</v>
      </c>
      <c r="AQ64" s="2">
        <f t="shared" ref="AQ64" ca="1" si="3223">IF(AQ63=AP63,AP64+1,1)</f>
        <v>2</v>
      </c>
      <c r="AR64" s="2">
        <f t="shared" ref="AR64" ca="1" si="3224">IF(AR63=AQ63,AQ64+1,1)</f>
        <v>1</v>
      </c>
      <c r="AS64" s="2">
        <f t="shared" ref="AS64" ca="1" si="3225">IF(AS63=AR63,AR64+1,1)</f>
        <v>1</v>
      </c>
      <c r="AT64" s="2">
        <f t="shared" ref="AT64" ca="1" si="3226">IF(AT63=AS63,AS64+1,1)</f>
        <v>1</v>
      </c>
      <c r="AU64" s="2">
        <f t="shared" ref="AU64" ca="1" si="3227">IF(AU63=AT63,AT64+1,1)</f>
        <v>2</v>
      </c>
      <c r="AV64" s="2">
        <f t="shared" ref="AV64" ca="1" si="3228">IF(AV63=AU63,AU64+1,1)</f>
        <v>1</v>
      </c>
      <c r="AW64" s="2">
        <f t="shared" ref="AW64" ca="1" si="3229">IF(AW63=AV63,AV64+1,1)</f>
        <v>1</v>
      </c>
      <c r="AX64" s="2">
        <f t="shared" ref="AX64" ca="1" si="3230">IF(AX63=AW63,AW64+1,1)</f>
        <v>1</v>
      </c>
      <c r="AY64" s="2">
        <f t="shared" ref="AY64" ca="1" si="3231">IF(AY63=AX63,AX64+1,1)</f>
        <v>2</v>
      </c>
      <c r="AZ64" s="2">
        <f t="shared" ref="AZ64" ca="1" si="3232">IF(AZ63=AY63,AY64+1,1)</f>
        <v>3</v>
      </c>
      <c r="BA64" s="2">
        <f t="shared" ref="BA64" ca="1" si="3233">IF(BA63=AZ63,AZ64+1,1)</f>
        <v>4</v>
      </c>
      <c r="BB64" s="2">
        <f t="shared" ref="BB64" ca="1" si="3234">IF(BB63=BA63,BA64+1,1)</f>
        <v>1</v>
      </c>
      <c r="BC64" s="2">
        <f t="shared" ref="BC64" ca="1" si="3235">IF(BC63=BB63,BB64+1,1)</f>
        <v>1</v>
      </c>
      <c r="BD64" s="2">
        <f t="shared" ref="BD64" ca="1" si="3236">IF(BD63=BC63,BC64+1,1)</f>
        <v>2</v>
      </c>
      <c r="BE64" s="2">
        <f t="shared" ref="BE64" ca="1" si="3237">IF(BE63=BD63,BD64+1,1)</f>
        <v>1</v>
      </c>
      <c r="BF64" s="2">
        <f t="shared" ref="BF64" ca="1" si="3238">IF(BF63=BE63,BE64+1,1)</f>
        <v>1</v>
      </c>
      <c r="BG64" s="2">
        <f t="shared" ref="BG64" ca="1" si="3239">IF(BG63=BF63,BF64+1,1)</f>
        <v>2</v>
      </c>
      <c r="BH64" s="2">
        <f t="shared" ref="BH64" ca="1" si="3240">IF(BH63=BG63,BG64+1,1)</f>
        <v>3</v>
      </c>
      <c r="BI64" s="2">
        <f t="shared" ref="BI64" ca="1" si="3241">IF(BI63=BH63,BH64+1,1)</f>
        <v>4</v>
      </c>
      <c r="BJ64" s="2">
        <f t="shared" ref="BJ64" ca="1" si="3242">IF(BJ63=BI63,BI64+1,1)</f>
        <v>1</v>
      </c>
      <c r="BK64" s="2">
        <f t="shared" ref="BK64" ca="1" si="3243">IF(BK63=BJ63,BJ64+1,1)</f>
        <v>2</v>
      </c>
      <c r="BL64" s="2">
        <f t="shared" ref="BL64" ca="1" si="3244">IF(BL63=BK63,BK64+1,1)</f>
        <v>1</v>
      </c>
      <c r="BM64" s="2">
        <f t="shared" ref="BM64" ca="1" si="3245">IF(BM63=BL63,BL64+1,1)</f>
        <v>1</v>
      </c>
      <c r="BN64" s="2">
        <f t="shared" ref="BN64" ca="1" si="3246">IF(BN63=BM63,BM64+1,1)</f>
        <v>2</v>
      </c>
      <c r="BO64" s="2">
        <f t="shared" ref="BO64" ca="1" si="3247">IF(BO63=BN63,BN64+1,1)</f>
        <v>1</v>
      </c>
      <c r="BP64" s="2">
        <f t="shared" ref="BP64" ca="1" si="3248">IF(BP63=BO63,BO64+1,1)</f>
        <v>1</v>
      </c>
      <c r="BQ64" s="2">
        <f t="shared" ref="BQ64" ca="1" si="3249">IF(BQ63=BP63,BP64+1,1)</f>
        <v>1</v>
      </c>
      <c r="BR64" s="2">
        <f t="shared" ref="BR64" ca="1" si="3250">IF(BR63=BQ63,BQ64+1,1)</f>
        <v>1</v>
      </c>
      <c r="BS64" s="2">
        <f t="shared" ref="BS64" ca="1" si="3251">IF(BS63=BR63,BR64+1,1)</f>
        <v>1</v>
      </c>
      <c r="BT64" s="2">
        <f t="shared" ref="BT64" ca="1" si="3252">IF(BT63=BS63,BS64+1,1)</f>
        <v>1</v>
      </c>
      <c r="BU64" s="2">
        <f t="shared" ref="BU64" ca="1" si="3253">IF(BU63=BT63,BT64+1,1)</f>
        <v>2</v>
      </c>
      <c r="BV64" s="2">
        <f t="shared" ref="BV64" ca="1" si="3254">IF(BV63=BU63,BU64+1,1)</f>
        <v>3</v>
      </c>
      <c r="BW64" s="2">
        <f t="shared" ref="BW64" ca="1" si="3255">IF(BW63=BV63,BV64+1,1)</f>
        <v>4</v>
      </c>
      <c r="BX64" s="2">
        <f t="shared" ref="BX64" ca="1" si="3256">IF(BX63=BW63,BW64+1,1)</f>
        <v>1</v>
      </c>
      <c r="BY64" s="2">
        <f t="shared" ref="BY64" ca="1" si="3257">IF(BY63=BX63,BX64+1,1)</f>
        <v>2</v>
      </c>
      <c r="BZ64" s="2">
        <f t="shared" ref="BZ64" ca="1" si="3258">IF(BZ63=BY63,BY64+1,1)</f>
        <v>3</v>
      </c>
      <c r="CA64" s="2">
        <f t="shared" ref="CA64" ca="1" si="3259">IF(CA63=BZ63,BZ64+1,1)</f>
        <v>4</v>
      </c>
      <c r="CB64" s="2">
        <f t="shared" ref="CB64" ca="1" si="3260">IF(CB63=CA63,CA64+1,1)</f>
        <v>5</v>
      </c>
      <c r="CC64" s="2">
        <f t="shared" ref="CC64" ca="1" si="3261">IF(CC63=CB63,CB64+1,1)</f>
        <v>6</v>
      </c>
      <c r="CD64" s="2">
        <f t="shared" ref="CD64" ca="1" si="3262">IF(CD63=CC63,CC64+1,1)</f>
        <v>7</v>
      </c>
      <c r="CE64" s="2">
        <f t="shared" ref="CE64" ca="1" si="3263">IF(CE63=CD63,CD64+1,1)</f>
        <v>1</v>
      </c>
      <c r="CF64" s="2">
        <f t="shared" ref="CF64" ca="1" si="3264">IF(CF63=CE63,CE64+1,1)</f>
        <v>2</v>
      </c>
      <c r="CG64" s="2">
        <f t="shared" ref="CG64" ca="1" si="3265">IF(CG63=CF63,CF64+1,1)</f>
        <v>1</v>
      </c>
      <c r="CH64" s="2">
        <f t="shared" ref="CH64" ca="1" si="3266">IF(CH63=CG63,CG64+1,1)</f>
        <v>2</v>
      </c>
      <c r="CI64" s="2">
        <f t="shared" ref="CI64" ca="1" si="3267">IF(CI63=CH63,CH64+1,1)</f>
        <v>1</v>
      </c>
      <c r="CJ64" s="2">
        <f t="shared" ref="CJ64" ca="1" si="3268">IF(CJ63=CI63,CI64+1,1)</f>
        <v>2</v>
      </c>
      <c r="CK64" s="2">
        <f t="shared" ref="CK64" ca="1" si="3269">IF(CK63=CJ63,CJ64+1,1)</f>
        <v>1</v>
      </c>
      <c r="CL64" s="2">
        <f t="shared" ref="CL64" ca="1" si="3270">IF(CL63=CK63,CK64+1,1)</f>
        <v>1</v>
      </c>
      <c r="CM64" s="2">
        <f t="shared" ref="CM64" ca="1" si="3271">IF(CM63=CL63,CL64+1,1)</f>
        <v>1</v>
      </c>
      <c r="CN64" s="2">
        <f t="shared" ref="CN64" ca="1" si="3272">IF(CN63=CM63,CM64+1,1)</f>
        <v>1</v>
      </c>
      <c r="CO64" s="2">
        <f t="shared" ref="CO64" ca="1" si="3273">IF(CO63=CN63,CN64+1,1)</f>
        <v>2</v>
      </c>
      <c r="CP64" s="2">
        <f t="shared" ref="CP64" ca="1" si="3274">IF(CP63=CO63,CO64+1,1)</f>
        <v>1</v>
      </c>
      <c r="CQ64" s="2">
        <f t="shared" ref="CQ64" ca="1" si="3275">IF(CQ63=CP63,CP64+1,1)</f>
        <v>2</v>
      </c>
      <c r="CR64" s="2">
        <f t="shared" ref="CR64" ca="1" si="3276">IF(CR63=CQ63,CQ64+1,1)</f>
        <v>1</v>
      </c>
      <c r="CS64" s="2">
        <f t="shared" ref="CS64" ca="1" si="3277">IF(CS63=CR63,CR64+1,1)</f>
        <v>1</v>
      </c>
      <c r="CT64" s="2">
        <f t="shared" ref="CT64" ca="1" si="3278">IF(CT63=CS63,CS64+1,1)</f>
        <v>1</v>
      </c>
      <c r="CU64" s="2">
        <f t="shared" ref="CU64" ca="1" si="3279">IF(CU63=CT63,CT64+1,1)</f>
        <v>1</v>
      </c>
      <c r="CV64" s="2">
        <f t="shared" ref="CV64" ca="1" si="3280">IF(CV63=CU63,CU64+1,1)</f>
        <v>2</v>
      </c>
      <c r="CW64" s="2">
        <f t="shared" ref="CW64" ca="1" si="3281">IF(CW63=CV63,CV64+1,1)</f>
        <v>3</v>
      </c>
      <c r="CX64" s="2">
        <f t="shared" ref="CX64" ca="1" si="3282">MAX(B64:CW64)</f>
        <v>7</v>
      </c>
    </row>
    <row r="65" spans="1:102" x14ac:dyDescent="0.25">
      <c r="A65" s="3">
        <v>65</v>
      </c>
      <c r="B65" s="1">
        <f t="shared" ref="B65:Q96" ca="1" si="3283">FLOOR(2*RAND(),1)</f>
        <v>0</v>
      </c>
      <c r="C65" s="1">
        <f t="shared" ca="1" si="3283"/>
        <v>0</v>
      </c>
      <c r="D65" s="1">
        <f t="shared" ca="1" si="3283"/>
        <v>1</v>
      </c>
      <c r="E65" s="1">
        <f t="shared" ca="1" si="3283"/>
        <v>1</v>
      </c>
      <c r="F65" s="1">
        <f t="shared" ca="1" si="3283"/>
        <v>0</v>
      </c>
      <c r="G65" s="1">
        <f t="shared" ca="1" si="3283"/>
        <v>0</v>
      </c>
      <c r="H65" s="1">
        <f t="shared" ca="1" si="3283"/>
        <v>1</v>
      </c>
      <c r="I65" s="1">
        <f t="shared" ca="1" si="3283"/>
        <v>1</v>
      </c>
      <c r="J65" s="1">
        <f t="shared" ca="1" si="3283"/>
        <v>0</v>
      </c>
      <c r="K65" s="1">
        <f t="shared" ca="1" si="3283"/>
        <v>0</v>
      </c>
      <c r="L65" s="1">
        <f t="shared" ca="1" si="3283"/>
        <v>1</v>
      </c>
      <c r="M65" s="1">
        <f t="shared" ca="1" si="3283"/>
        <v>1</v>
      </c>
      <c r="N65" s="1">
        <f t="shared" ca="1" si="3283"/>
        <v>0</v>
      </c>
      <c r="O65" s="1">
        <f t="shared" ca="1" si="3283"/>
        <v>1</v>
      </c>
      <c r="P65" s="1">
        <f t="shared" ca="1" si="3283"/>
        <v>0</v>
      </c>
      <c r="Q65" s="1">
        <f t="shared" ca="1" si="3283"/>
        <v>0</v>
      </c>
      <c r="R65" s="1">
        <f t="shared" ref="R65:AG128" ca="1" si="3284">FLOOR(2*RAND(),1)</f>
        <v>1</v>
      </c>
      <c r="S65" s="1">
        <f t="shared" ca="1" si="3284"/>
        <v>1</v>
      </c>
      <c r="T65" s="1">
        <f t="shared" ca="1" si="3284"/>
        <v>1</v>
      </c>
      <c r="U65" s="1">
        <f t="shared" ca="1" si="3284"/>
        <v>1</v>
      </c>
      <c r="V65" s="1">
        <f t="shared" ca="1" si="3284"/>
        <v>1</v>
      </c>
      <c r="W65" s="1">
        <f t="shared" ca="1" si="3284"/>
        <v>0</v>
      </c>
      <c r="X65" s="1">
        <f t="shared" ca="1" si="3284"/>
        <v>0</v>
      </c>
      <c r="Y65" s="1">
        <f t="shared" ca="1" si="3284"/>
        <v>1</v>
      </c>
      <c r="Z65" s="1">
        <f t="shared" ca="1" si="3284"/>
        <v>1</v>
      </c>
      <c r="AA65" s="1">
        <f t="shared" ca="1" si="3284"/>
        <v>1</v>
      </c>
      <c r="AB65" s="1">
        <f t="shared" ca="1" si="3284"/>
        <v>1</v>
      </c>
      <c r="AC65" s="1">
        <f t="shared" ca="1" si="3284"/>
        <v>1</v>
      </c>
      <c r="AD65" s="1">
        <f t="shared" ca="1" si="3284"/>
        <v>0</v>
      </c>
      <c r="AE65" s="1">
        <f t="shared" ca="1" si="3284"/>
        <v>1</v>
      </c>
      <c r="AF65" s="1">
        <f t="shared" ca="1" si="3284"/>
        <v>1</v>
      </c>
      <c r="AG65" s="1">
        <f t="shared" ca="1" si="3284"/>
        <v>0</v>
      </c>
      <c r="AH65" s="1">
        <f t="shared" ref="AH65:AW128" ca="1" si="3285">FLOOR(2*RAND(),1)</f>
        <v>0</v>
      </c>
      <c r="AI65" s="1">
        <f t="shared" ca="1" si="3285"/>
        <v>0</v>
      </c>
      <c r="AJ65" s="1">
        <f t="shared" ca="1" si="3285"/>
        <v>0</v>
      </c>
      <c r="AK65" s="1">
        <f t="shared" ca="1" si="3285"/>
        <v>0</v>
      </c>
      <c r="AL65" s="1">
        <f t="shared" ca="1" si="3285"/>
        <v>0</v>
      </c>
      <c r="AM65" s="1">
        <f t="shared" ca="1" si="3285"/>
        <v>0</v>
      </c>
      <c r="AN65" s="1">
        <f t="shared" ca="1" si="3285"/>
        <v>0</v>
      </c>
      <c r="AO65" s="1">
        <f t="shared" ca="1" si="3285"/>
        <v>0</v>
      </c>
      <c r="AP65" s="1">
        <f t="shared" ca="1" si="3285"/>
        <v>0</v>
      </c>
      <c r="AQ65" s="1">
        <f t="shared" ca="1" si="3285"/>
        <v>1</v>
      </c>
      <c r="AR65" s="1">
        <f t="shared" ca="1" si="3285"/>
        <v>1</v>
      </c>
      <c r="AS65" s="1">
        <f t="shared" ca="1" si="3285"/>
        <v>0</v>
      </c>
      <c r="AT65" s="1">
        <f t="shared" ca="1" si="3285"/>
        <v>0</v>
      </c>
      <c r="AU65" s="1">
        <f t="shared" ca="1" si="3285"/>
        <v>1</v>
      </c>
      <c r="AV65" s="1">
        <f t="shared" ca="1" si="3285"/>
        <v>0</v>
      </c>
      <c r="AW65" s="1">
        <f t="shared" ca="1" si="3285"/>
        <v>0</v>
      </c>
      <c r="AX65" s="1">
        <f t="shared" ref="AX65:BM128" ca="1" si="3286">FLOOR(2*RAND(),1)</f>
        <v>0</v>
      </c>
      <c r="AY65" s="1">
        <f t="shared" ca="1" si="3286"/>
        <v>1</v>
      </c>
      <c r="AZ65" s="1">
        <f t="shared" ca="1" si="3286"/>
        <v>0</v>
      </c>
      <c r="BA65" s="1">
        <f t="shared" ca="1" si="3286"/>
        <v>1</v>
      </c>
      <c r="BB65" s="1">
        <f t="shared" ca="1" si="3286"/>
        <v>0</v>
      </c>
      <c r="BC65" s="1">
        <f t="shared" ca="1" si="3286"/>
        <v>0</v>
      </c>
      <c r="BD65" s="1">
        <f t="shared" ca="1" si="3286"/>
        <v>0</v>
      </c>
      <c r="BE65" s="1">
        <f t="shared" ca="1" si="3286"/>
        <v>0</v>
      </c>
      <c r="BF65" s="1">
        <f t="shared" ca="1" si="3286"/>
        <v>0</v>
      </c>
      <c r="BG65" s="1">
        <f t="shared" ca="1" si="3286"/>
        <v>1</v>
      </c>
      <c r="BH65" s="1">
        <f t="shared" ca="1" si="3286"/>
        <v>1</v>
      </c>
      <c r="BI65" s="1">
        <f t="shared" ca="1" si="3286"/>
        <v>0</v>
      </c>
      <c r="BJ65" s="1">
        <f t="shared" ca="1" si="3286"/>
        <v>0</v>
      </c>
      <c r="BK65" s="1">
        <f t="shared" ca="1" si="3286"/>
        <v>0</v>
      </c>
      <c r="BL65" s="1">
        <f t="shared" ca="1" si="3286"/>
        <v>0</v>
      </c>
      <c r="BM65" s="1">
        <f t="shared" ca="1" si="3286"/>
        <v>1</v>
      </c>
      <c r="BN65" s="1">
        <f t="shared" ref="BN65:CC128" ca="1" si="3287">FLOOR(2*RAND(),1)</f>
        <v>0</v>
      </c>
      <c r="BO65" s="1">
        <f t="shared" ca="1" si="3287"/>
        <v>0</v>
      </c>
      <c r="BP65" s="1">
        <f t="shared" ca="1" si="3287"/>
        <v>1</v>
      </c>
      <c r="BQ65" s="1">
        <f t="shared" ca="1" si="3287"/>
        <v>0</v>
      </c>
      <c r="BR65" s="1">
        <f t="shared" ca="1" si="3287"/>
        <v>1</v>
      </c>
      <c r="BS65" s="1">
        <f t="shared" ca="1" si="3287"/>
        <v>0</v>
      </c>
      <c r="BT65" s="1">
        <f t="shared" ca="1" si="3287"/>
        <v>1</v>
      </c>
      <c r="BU65" s="1">
        <f t="shared" ca="1" si="3287"/>
        <v>0</v>
      </c>
      <c r="BV65" s="1">
        <f t="shared" ca="1" si="3287"/>
        <v>1</v>
      </c>
      <c r="BW65" s="1">
        <f t="shared" ca="1" si="3287"/>
        <v>1</v>
      </c>
      <c r="BX65" s="1">
        <f t="shared" ca="1" si="3287"/>
        <v>0</v>
      </c>
      <c r="BY65" s="1">
        <f t="shared" ca="1" si="3287"/>
        <v>0</v>
      </c>
      <c r="BZ65" s="1">
        <f t="shared" ca="1" si="3287"/>
        <v>0</v>
      </c>
      <c r="CA65" s="1">
        <f t="shared" ca="1" si="3287"/>
        <v>1</v>
      </c>
      <c r="CB65" s="1">
        <f t="shared" ca="1" si="3287"/>
        <v>0</v>
      </c>
      <c r="CC65" s="1">
        <f t="shared" ca="1" si="3287"/>
        <v>1</v>
      </c>
      <c r="CD65" s="1">
        <f t="shared" ref="CD65:CS128" ca="1" si="3288">FLOOR(2*RAND(),1)</f>
        <v>1</v>
      </c>
      <c r="CE65" s="1">
        <f t="shared" ca="1" si="3288"/>
        <v>0</v>
      </c>
      <c r="CF65" s="1">
        <f t="shared" ca="1" si="3288"/>
        <v>1</v>
      </c>
      <c r="CG65" s="1">
        <f t="shared" ca="1" si="3288"/>
        <v>1</v>
      </c>
      <c r="CH65" s="1">
        <f t="shared" ca="1" si="3288"/>
        <v>0</v>
      </c>
      <c r="CI65" s="1">
        <f t="shared" ca="1" si="3288"/>
        <v>0</v>
      </c>
      <c r="CJ65" s="1">
        <f t="shared" ca="1" si="3288"/>
        <v>1</v>
      </c>
      <c r="CK65" s="1">
        <f t="shared" ca="1" si="3288"/>
        <v>0</v>
      </c>
      <c r="CL65" s="1">
        <f t="shared" ca="1" si="3288"/>
        <v>1</v>
      </c>
      <c r="CM65" s="1">
        <f t="shared" ca="1" si="3288"/>
        <v>1</v>
      </c>
      <c r="CN65" s="1">
        <f t="shared" ca="1" si="3288"/>
        <v>1</v>
      </c>
      <c r="CO65" s="1">
        <f t="shared" ca="1" si="3288"/>
        <v>0</v>
      </c>
      <c r="CP65" s="1">
        <f t="shared" ca="1" si="3288"/>
        <v>0</v>
      </c>
      <c r="CQ65" s="1">
        <f t="shared" ca="1" si="3288"/>
        <v>0</v>
      </c>
      <c r="CR65" s="1">
        <f t="shared" ca="1" si="3288"/>
        <v>1</v>
      </c>
      <c r="CS65" s="1">
        <f t="shared" ca="1" si="3288"/>
        <v>0</v>
      </c>
      <c r="CT65" s="1">
        <f t="shared" ref="CT65:CW128" ca="1" si="3289">FLOOR(2*RAND(),1)</f>
        <v>1</v>
      </c>
      <c r="CU65" s="1">
        <f t="shared" ca="1" si="3289"/>
        <v>1</v>
      </c>
      <c r="CV65" s="1">
        <f t="shared" ca="1" si="3289"/>
        <v>1</v>
      </c>
      <c r="CW65" s="1">
        <f t="shared" ca="1" si="3289"/>
        <v>1</v>
      </c>
      <c r="CX65" s="1"/>
    </row>
    <row r="66" spans="1:102" x14ac:dyDescent="0.25">
      <c r="A66" s="3">
        <v>66</v>
      </c>
      <c r="B66" s="2">
        <f>1</f>
        <v>1</v>
      </c>
      <c r="C66" s="2">
        <f t="shared" ref="C66" ca="1" si="3290">IF(C65=B65,B66+1,1)</f>
        <v>2</v>
      </c>
      <c r="D66" s="2">
        <f t="shared" ref="D66" ca="1" si="3291">IF(D65=C65,C66+1,1)</f>
        <v>1</v>
      </c>
      <c r="E66" s="2">
        <f t="shared" ref="E66" ca="1" si="3292">IF(E65=D65,D66+1,1)</f>
        <v>2</v>
      </c>
      <c r="F66" s="2">
        <f t="shared" ref="F66" ca="1" si="3293">IF(F65=E65,E66+1,1)</f>
        <v>1</v>
      </c>
      <c r="G66" s="2">
        <f t="shared" ref="G66" ca="1" si="3294">IF(G65=F65,F66+1,1)</f>
        <v>2</v>
      </c>
      <c r="H66" s="2">
        <f t="shared" ref="H66" ca="1" si="3295">IF(H65=G65,G66+1,1)</f>
        <v>1</v>
      </c>
      <c r="I66" s="2">
        <f t="shared" ref="I66" ca="1" si="3296">IF(I65=H65,H66+1,1)</f>
        <v>2</v>
      </c>
      <c r="J66" s="2">
        <f t="shared" ref="J66" ca="1" si="3297">IF(J65=I65,I66+1,1)</f>
        <v>1</v>
      </c>
      <c r="K66" s="2">
        <f t="shared" ref="K66" ca="1" si="3298">IF(K65=J65,J66+1,1)</f>
        <v>2</v>
      </c>
      <c r="L66" s="2">
        <f t="shared" ref="L66" ca="1" si="3299">IF(L65=K65,K66+1,1)</f>
        <v>1</v>
      </c>
      <c r="M66" s="2">
        <f t="shared" ref="M66" ca="1" si="3300">IF(M65=L65,L66+1,1)</f>
        <v>2</v>
      </c>
      <c r="N66" s="2">
        <f t="shared" ref="N66" ca="1" si="3301">IF(N65=M65,M66+1,1)</f>
        <v>1</v>
      </c>
      <c r="O66" s="2">
        <f t="shared" ref="O66" ca="1" si="3302">IF(O65=N65,N66+1,1)</f>
        <v>1</v>
      </c>
      <c r="P66" s="2">
        <f t="shared" ref="P66" ca="1" si="3303">IF(P65=O65,O66+1,1)</f>
        <v>1</v>
      </c>
      <c r="Q66" s="2">
        <f t="shared" ref="Q66" ca="1" si="3304">IF(Q65=P65,P66+1,1)</f>
        <v>2</v>
      </c>
      <c r="R66" s="2">
        <f t="shared" ref="R66" ca="1" si="3305">IF(R65=Q65,Q66+1,1)</f>
        <v>1</v>
      </c>
      <c r="S66" s="2">
        <f t="shared" ref="S66" ca="1" si="3306">IF(S65=R65,R66+1,1)</f>
        <v>2</v>
      </c>
      <c r="T66" s="2">
        <f t="shared" ref="T66" ca="1" si="3307">IF(T65=S65,S66+1,1)</f>
        <v>3</v>
      </c>
      <c r="U66" s="2">
        <f t="shared" ref="U66" ca="1" si="3308">IF(U65=T65,T66+1,1)</f>
        <v>4</v>
      </c>
      <c r="V66" s="2">
        <f t="shared" ref="V66" ca="1" si="3309">IF(V65=U65,U66+1,1)</f>
        <v>5</v>
      </c>
      <c r="W66" s="2">
        <f t="shared" ref="W66" ca="1" si="3310">IF(W65=V65,V66+1,1)</f>
        <v>1</v>
      </c>
      <c r="X66" s="2">
        <f t="shared" ref="X66" ca="1" si="3311">IF(X65=W65,W66+1,1)</f>
        <v>2</v>
      </c>
      <c r="Y66" s="2">
        <f t="shared" ref="Y66" ca="1" si="3312">IF(Y65=X65,X66+1,1)</f>
        <v>1</v>
      </c>
      <c r="Z66" s="2">
        <f t="shared" ref="Z66" ca="1" si="3313">IF(Z65=Y65,Y66+1,1)</f>
        <v>2</v>
      </c>
      <c r="AA66" s="2">
        <f t="shared" ref="AA66" ca="1" si="3314">IF(AA65=Z65,Z66+1,1)</f>
        <v>3</v>
      </c>
      <c r="AB66" s="2">
        <f t="shared" ref="AB66" ca="1" si="3315">IF(AB65=AA65,AA66+1,1)</f>
        <v>4</v>
      </c>
      <c r="AC66" s="2">
        <f t="shared" ref="AC66" ca="1" si="3316">IF(AC65=AB65,AB66+1,1)</f>
        <v>5</v>
      </c>
      <c r="AD66" s="2">
        <f t="shared" ref="AD66" ca="1" si="3317">IF(AD65=AC65,AC66+1,1)</f>
        <v>1</v>
      </c>
      <c r="AE66" s="2">
        <f t="shared" ref="AE66" ca="1" si="3318">IF(AE65=AD65,AD66+1,1)</f>
        <v>1</v>
      </c>
      <c r="AF66" s="2">
        <f t="shared" ref="AF66" ca="1" si="3319">IF(AF65=AE65,AE66+1,1)</f>
        <v>2</v>
      </c>
      <c r="AG66" s="2">
        <f t="shared" ref="AG66" ca="1" si="3320">IF(AG65=AF65,AF66+1,1)</f>
        <v>1</v>
      </c>
      <c r="AH66" s="2">
        <f t="shared" ref="AH66" ca="1" si="3321">IF(AH65=AG65,AG66+1,1)</f>
        <v>2</v>
      </c>
      <c r="AI66" s="2">
        <f t="shared" ref="AI66" ca="1" si="3322">IF(AI65=AH65,AH66+1,1)</f>
        <v>3</v>
      </c>
      <c r="AJ66" s="2">
        <f t="shared" ref="AJ66" ca="1" si="3323">IF(AJ65=AI65,AI66+1,1)</f>
        <v>4</v>
      </c>
      <c r="AK66" s="2">
        <f t="shared" ref="AK66" ca="1" si="3324">IF(AK65=AJ65,AJ66+1,1)</f>
        <v>5</v>
      </c>
      <c r="AL66" s="2">
        <f t="shared" ref="AL66" ca="1" si="3325">IF(AL65=AK65,AK66+1,1)</f>
        <v>6</v>
      </c>
      <c r="AM66" s="2">
        <f t="shared" ref="AM66" ca="1" si="3326">IF(AM65=AL65,AL66+1,1)</f>
        <v>7</v>
      </c>
      <c r="AN66" s="2">
        <f t="shared" ref="AN66" ca="1" si="3327">IF(AN65=AM65,AM66+1,1)</f>
        <v>8</v>
      </c>
      <c r="AO66" s="2">
        <f t="shared" ref="AO66" ca="1" si="3328">IF(AO65=AN65,AN66+1,1)</f>
        <v>9</v>
      </c>
      <c r="AP66" s="2">
        <f t="shared" ref="AP66" ca="1" si="3329">IF(AP65=AO65,AO66+1,1)</f>
        <v>10</v>
      </c>
      <c r="AQ66" s="2">
        <f t="shared" ref="AQ66" ca="1" si="3330">IF(AQ65=AP65,AP66+1,1)</f>
        <v>1</v>
      </c>
      <c r="AR66" s="2">
        <f t="shared" ref="AR66" ca="1" si="3331">IF(AR65=AQ65,AQ66+1,1)</f>
        <v>2</v>
      </c>
      <c r="AS66" s="2">
        <f t="shared" ref="AS66" ca="1" si="3332">IF(AS65=AR65,AR66+1,1)</f>
        <v>1</v>
      </c>
      <c r="AT66" s="2">
        <f t="shared" ref="AT66" ca="1" si="3333">IF(AT65=AS65,AS66+1,1)</f>
        <v>2</v>
      </c>
      <c r="AU66" s="2">
        <f t="shared" ref="AU66" ca="1" si="3334">IF(AU65=AT65,AT66+1,1)</f>
        <v>1</v>
      </c>
      <c r="AV66" s="2">
        <f t="shared" ref="AV66" ca="1" si="3335">IF(AV65=AU65,AU66+1,1)</f>
        <v>1</v>
      </c>
      <c r="AW66" s="2">
        <f t="shared" ref="AW66" ca="1" si="3336">IF(AW65=AV65,AV66+1,1)</f>
        <v>2</v>
      </c>
      <c r="AX66" s="2">
        <f t="shared" ref="AX66" ca="1" si="3337">IF(AX65=AW65,AW66+1,1)</f>
        <v>3</v>
      </c>
      <c r="AY66" s="2">
        <f t="shared" ref="AY66" ca="1" si="3338">IF(AY65=AX65,AX66+1,1)</f>
        <v>1</v>
      </c>
      <c r="AZ66" s="2">
        <f t="shared" ref="AZ66" ca="1" si="3339">IF(AZ65=AY65,AY66+1,1)</f>
        <v>1</v>
      </c>
      <c r="BA66" s="2">
        <f t="shared" ref="BA66" ca="1" si="3340">IF(BA65=AZ65,AZ66+1,1)</f>
        <v>1</v>
      </c>
      <c r="BB66" s="2">
        <f t="shared" ref="BB66" ca="1" si="3341">IF(BB65=BA65,BA66+1,1)</f>
        <v>1</v>
      </c>
      <c r="BC66" s="2">
        <f t="shared" ref="BC66" ca="1" si="3342">IF(BC65=BB65,BB66+1,1)</f>
        <v>2</v>
      </c>
      <c r="BD66" s="2">
        <f t="shared" ref="BD66" ca="1" si="3343">IF(BD65=BC65,BC66+1,1)</f>
        <v>3</v>
      </c>
      <c r="BE66" s="2">
        <f t="shared" ref="BE66" ca="1" si="3344">IF(BE65=BD65,BD66+1,1)</f>
        <v>4</v>
      </c>
      <c r="BF66" s="2">
        <f t="shared" ref="BF66" ca="1" si="3345">IF(BF65=BE65,BE66+1,1)</f>
        <v>5</v>
      </c>
      <c r="BG66" s="2">
        <f t="shared" ref="BG66" ca="1" si="3346">IF(BG65=BF65,BF66+1,1)</f>
        <v>1</v>
      </c>
      <c r="BH66" s="2">
        <f t="shared" ref="BH66" ca="1" si="3347">IF(BH65=BG65,BG66+1,1)</f>
        <v>2</v>
      </c>
      <c r="BI66" s="2">
        <f t="shared" ref="BI66" ca="1" si="3348">IF(BI65=BH65,BH66+1,1)</f>
        <v>1</v>
      </c>
      <c r="BJ66" s="2">
        <f t="shared" ref="BJ66" ca="1" si="3349">IF(BJ65=BI65,BI66+1,1)</f>
        <v>2</v>
      </c>
      <c r="BK66" s="2">
        <f t="shared" ref="BK66" ca="1" si="3350">IF(BK65=BJ65,BJ66+1,1)</f>
        <v>3</v>
      </c>
      <c r="BL66" s="2">
        <f t="shared" ref="BL66" ca="1" si="3351">IF(BL65=BK65,BK66+1,1)</f>
        <v>4</v>
      </c>
      <c r="BM66" s="2">
        <f t="shared" ref="BM66" ca="1" si="3352">IF(BM65=BL65,BL66+1,1)</f>
        <v>1</v>
      </c>
      <c r="BN66" s="2">
        <f t="shared" ref="BN66" ca="1" si="3353">IF(BN65=BM65,BM66+1,1)</f>
        <v>1</v>
      </c>
      <c r="BO66" s="2">
        <f t="shared" ref="BO66" ca="1" si="3354">IF(BO65=BN65,BN66+1,1)</f>
        <v>2</v>
      </c>
      <c r="BP66" s="2">
        <f t="shared" ref="BP66" ca="1" si="3355">IF(BP65=BO65,BO66+1,1)</f>
        <v>1</v>
      </c>
      <c r="BQ66" s="2">
        <f t="shared" ref="BQ66" ca="1" si="3356">IF(BQ65=BP65,BP66+1,1)</f>
        <v>1</v>
      </c>
      <c r="BR66" s="2">
        <f t="shared" ref="BR66" ca="1" si="3357">IF(BR65=BQ65,BQ66+1,1)</f>
        <v>1</v>
      </c>
      <c r="BS66" s="2">
        <f t="shared" ref="BS66" ca="1" si="3358">IF(BS65=BR65,BR66+1,1)</f>
        <v>1</v>
      </c>
      <c r="BT66" s="2">
        <f t="shared" ref="BT66" ca="1" si="3359">IF(BT65=BS65,BS66+1,1)</f>
        <v>1</v>
      </c>
      <c r="BU66" s="2">
        <f t="shared" ref="BU66" ca="1" si="3360">IF(BU65=BT65,BT66+1,1)</f>
        <v>1</v>
      </c>
      <c r="BV66" s="2">
        <f t="shared" ref="BV66" ca="1" si="3361">IF(BV65=BU65,BU66+1,1)</f>
        <v>1</v>
      </c>
      <c r="BW66" s="2">
        <f t="shared" ref="BW66" ca="1" si="3362">IF(BW65=BV65,BV66+1,1)</f>
        <v>2</v>
      </c>
      <c r="BX66" s="2">
        <f t="shared" ref="BX66" ca="1" si="3363">IF(BX65=BW65,BW66+1,1)</f>
        <v>1</v>
      </c>
      <c r="BY66" s="2">
        <f t="shared" ref="BY66" ca="1" si="3364">IF(BY65=BX65,BX66+1,1)</f>
        <v>2</v>
      </c>
      <c r="BZ66" s="2">
        <f t="shared" ref="BZ66" ca="1" si="3365">IF(BZ65=BY65,BY66+1,1)</f>
        <v>3</v>
      </c>
      <c r="CA66" s="2">
        <f t="shared" ref="CA66" ca="1" si="3366">IF(CA65=BZ65,BZ66+1,1)</f>
        <v>1</v>
      </c>
      <c r="CB66" s="2">
        <f t="shared" ref="CB66" ca="1" si="3367">IF(CB65=CA65,CA66+1,1)</f>
        <v>1</v>
      </c>
      <c r="CC66" s="2">
        <f t="shared" ref="CC66" ca="1" si="3368">IF(CC65=CB65,CB66+1,1)</f>
        <v>1</v>
      </c>
      <c r="CD66" s="2">
        <f t="shared" ref="CD66" ca="1" si="3369">IF(CD65=CC65,CC66+1,1)</f>
        <v>2</v>
      </c>
      <c r="CE66" s="2">
        <f t="shared" ref="CE66" ca="1" si="3370">IF(CE65=CD65,CD66+1,1)</f>
        <v>1</v>
      </c>
      <c r="CF66" s="2">
        <f t="shared" ref="CF66" ca="1" si="3371">IF(CF65=CE65,CE66+1,1)</f>
        <v>1</v>
      </c>
      <c r="CG66" s="2">
        <f t="shared" ref="CG66" ca="1" si="3372">IF(CG65=CF65,CF66+1,1)</f>
        <v>2</v>
      </c>
      <c r="CH66" s="2">
        <f t="shared" ref="CH66" ca="1" si="3373">IF(CH65=CG65,CG66+1,1)</f>
        <v>1</v>
      </c>
      <c r="CI66" s="2">
        <f t="shared" ref="CI66" ca="1" si="3374">IF(CI65=CH65,CH66+1,1)</f>
        <v>2</v>
      </c>
      <c r="CJ66" s="2">
        <f t="shared" ref="CJ66" ca="1" si="3375">IF(CJ65=CI65,CI66+1,1)</f>
        <v>1</v>
      </c>
      <c r="CK66" s="2">
        <f t="shared" ref="CK66" ca="1" si="3376">IF(CK65=CJ65,CJ66+1,1)</f>
        <v>1</v>
      </c>
      <c r="CL66" s="2">
        <f t="shared" ref="CL66" ca="1" si="3377">IF(CL65=CK65,CK66+1,1)</f>
        <v>1</v>
      </c>
      <c r="CM66" s="2">
        <f t="shared" ref="CM66" ca="1" si="3378">IF(CM65=CL65,CL66+1,1)</f>
        <v>2</v>
      </c>
      <c r="CN66" s="2">
        <f t="shared" ref="CN66" ca="1" si="3379">IF(CN65=CM65,CM66+1,1)</f>
        <v>3</v>
      </c>
      <c r="CO66" s="2">
        <f t="shared" ref="CO66" ca="1" si="3380">IF(CO65=CN65,CN66+1,1)</f>
        <v>1</v>
      </c>
      <c r="CP66" s="2">
        <f t="shared" ref="CP66" ca="1" si="3381">IF(CP65=CO65,CO66+1,1)</f>
        <v>2</v>
      </c>
      <c r="CQ66" s="2">
        <f t="shared" ref="CQ66" ca="1" si="3382">IF(CQ65=CP65,CP66+1,1)</f>
        <v>3</v>
      </c>
      <c r="CR66" s="2">
        <f t="shared" ref="CR66" ca="1" si="3383">IF(CR65=CQ65,CQ66+1,1)</f>
        <v>1</v>
      </c>
      <c r="CS66" s="2">
        <f t="shared" ref="CS66" ca="1" si="3384">IF(CS65=CR65,CR66+1,1)</f>
        <v>1</v>
      </c>
      <c r="CT66" s="2">
        <f t="shared" ref="CT66" ca="1" si="3385">IF(CT65=CS65,CS66+1,1)</f>
        <v>1</v>
      </c>
      <c r="CU66" s="2">
        <f t="shared" ref="CU66" ca="1" si="3386">IF(CU65=CT65,CT66+1,1)</f>
        <v>2</v>
      </c>
      <c r="CV66" s="2">
        <f t="shared" ref="CV66" ca="1" si="3387">IF(CV65=CU65,CU66+1,1)</f>
        <v>3</v>
      </c>
      <c r="CW66" s="2">
        <f t="shared" ref="CW66" ca="1" si="3388">IF(CW65=CV65,CV66+1,1)</f>
        <v>4</v>
      </c>
      <c r="CX66" s="2">
        <f t="shared" ref="CX66" ca="1" si="3389">MAX(B66:CW66)</f>
        <v>10</v>
      </c>
    </row>
    <row r="67" spans="1:102" x14ac:dyDescent="0.25">
      <c r="A67" s="3">
        <v>67</v>
      </c>
      <c r="B67" s="1">
        <f t="shared" ref="B67:Q98" ca="1" si="3390">FLOOR(2*RAND(),1)</f>
        <v>0</v>
      </c>
      <c r="C67" s="1">
        <f t="shared" ca="1" si="3390"/>
        <v>0</v>
      </c>
      <c r="D67" s="1">
        <f t="shared" ca="1" si="3390"/>
        <v>0</v>
      </c>
      <c r="E67" s="1">
        <f t="shared" ca="1" si="3390"/>
        <v>0</v>
      </c>
      <c r="F67" s="1">
        <f t="shared" ca="1" si="3390"/>
        <v>1</v>
      </c>
      <c r="G67" s="1">
        <f t="shared" ca="1" si="3390"/>
        <v>0</v>
      </c>
      <c r="H67" s="1">
        <f t="shared" ca="1" si="3390"/>
        <v>0</v>
      </c>
      <c r="I67" s="1">
        <f t="shared" ca="1" si="3390"/>
        <v>1</v>
      </c>
      <c r="J67" s="1">
        <f t="shared" ca="1" si="3390"/>
        <v>0</v>
      </c>
      <c r="K67" s="1">
        <f t="shared" ca="1" si="3390"/>
        <v>1</v>
      </c>
      <c r="L67" s="1">
        <f t="shared" ca="1" si="3390"/>
        <v>0</v>
      </c>
      <c r="M67" s="1">
        <f t="shared" ca="1" si="3390"/>
        <v>0</v>
      </c>
      <c r="N67" s="1">
        <f t="shared" ca="1" si="3390"/>
        <v>0</v>
      </c>
      <c r="O67" s="1">
        <f t="shared" ca="1" si="3390"/>
        <v>1</v>
      </c>
      <c r="P67" s="1">
        <f t="shared" ca="1" si="3390"/>
        <v>0</v>
      </c>
      <c r="Q67" s="1">
        <f t="shared" ca="1" si="3390"/>
        <v>1</v>
      </c>
      <c r="R67" s="1">
        <f t="shared" ref="R67:AG130" ca="1" si="3391">FLOOR(2*RAND(),1)</f>
        <v>0</v>
      </c>
      <c r="S67" s="1">
        <f t="shared" ca="1" si="3391"/>
        <v>0</v>
      </c>
      <c r="T67" s="1">
        <f t="shared" ca="1" si="3391"/>
        <v>1</v>
      </c>
      <c r="U67" s="1">
        <f t="shared" ca="1" si="3391"/>
        <v>1</v>
      </c>
      <c r="V67" s="1">
        <f t="shared" ca="1" si="3391"/>
        <v>1</v>
      </c>
      <c r="W67" s="1">
        <f t="shared" ca="1" si="3391"/>
        <v>1</v>
      </c>
      <c r="X67" s="1">
        <f t="shared" ca="1" si="3391"/>
        <v>0</v>
      </c>
      <c r="Y67" s="1">
        <f t="shared" ca="1" si="3391"/>
        <v>0</v>
      </c>
      <c r="Z67" s="1">
        <f t="shared" ca="1" si="3391"/>
        <v>1</v>
      </c>
      <c r="AA67" s="1">
        <f t="shared" ca="1" si="3391"/>
        <v>1</v>
      </c>
      <c r="AB67" s="1">
        <f t="shared" ca="1" si="3391"/>
        <v>0</v>
      </c>
      <c r="AC67" s="1">
        <f t="shared" ca="1" si="3391"/>
        <v>0</v>
      </c>
      <c r="AD67" s="1">
        <f t="shared" ca="1" si="3391"/>
        <v>0</v>
      </c>
      <c r="AE67" s="1">
        <f t="shared" ca="1" si="3391"/>
        <v>0</v>
      </c>
      <c r="AF67" s="1">
        <f t="shared" ca="1" si="3391"/>
        <v>0</v>
      </c>
      <c r="AG67" s="1">
        <f t="shared" ca="1" si="3391"/>
        <v>1</v>
      </c>
      <c r="AH67" s="1">
        <f t="shared" ref="AH67:AW130" ca="1" si="3392">FLOOR(2*RAND(),1)</f>
        <v>0</v>
      </c>
      <c r="AI67" s="1">
        <f t="shared" ca="1" si="3392"/>
        <v>0</v>
      </c>
      <c r="AJ67" s="1">
        <f t="shared" ca="1" si="3392"/>
        <v>0</v>
      </c>
      <c r="AK67" s="1">
        <f t="shared" ca="1" si="3392"/>
        <v>0</v>
      </c>
      <c r="AL67" s="1">
        <f t="shared" ca="1" si="3392"/>
        <v>0</v>
      </c>
      <c r="AM67" s="1">
        <f t="shared" ca="1" si="3392"/>
        <v>1</v>
      </c>
      <c r="AN67" s="1">
        <f t="shared" ca="1" si="3392"/>
        <v>0</v>
      </c>
      <c r="AO67" s="1">
        <f t="shared" ca="1" si="3392"/>
        <v>0</v>
      </c>
      <c r="AP67" s="1">
        <f t="shared" ca="1" si="3392"/>
        <v>1</v>
      </c>
      <c r="AQ67" s="1">
        <f t="shared" ca="1" si="3392"/>
        <v>0</v>
      </c>
      <c r="AR67" s="1">
        <f t="shared" ca="1" si="3392"/>
        <v>1</v>
      </c>
      <c r="AS67" s="1">
        <f t="shared" ca="1" si="3392"/>
        <v>1</v>
      </c>
      <c r="AT67" s="1">
        <f t="shared" ca="1" si="3392"/>
        <v>1</v>
      </c>
      <c r="AU67" s="1">
        <f t="shared" ca="1" si="3392"/>
        <v>0</v>
      </c>
      <c r="AV67" s="1">
        <f t="shared" ca="1" si="3392"/>
        <v>0</v>
      </c>
      <c r="AW67" s="1">
        <f t="shared" ca="1" si="3392"/>
        <v>0</v>
      </c>
      <c r="AX67" s="1">
        <f t="shared" ref="AX67:BM130" ca="1" si="3393">FLOOR(2*RAND(),1)</f>
        <v>0</v>
      </c>
      <c r="AY67" s="1">
        <f t="shared" ca="1" si="3393"/>
        <v>1</v>
      </c>
      <c r="AZ67" s="1">
        <f t="shared" ca="1" si="3393"/>
        <v>1</v>
      </c>
      <c r="BA67" s="1">
        <f t="shared" ca="1" si="3393"/>
        <v>0</v>
      </c>
      <c r="BB67" s="1">
        <f t="shared" ca="1" si="3393"/>
        <v>0</v>
      </c>
      <c r="BC67" s="1">
        <f t="shared" ca="1" si="3393"/>
        <v>1</v>
      </c>
      <c r="BD67" s="1">
        <f t="shared" ca="1" si="3393"/>
        <v>1</v>
      </c>
      <c r="BE67" s="1">
        <f t="shared" ca="1" si="3393"/>
        <v>1</v>
      </c>
      <c r="BF67" s="1">
        <f t="shared" ca="1" si="3393"/>
        <v>0</v>
      </c>
      <c r="BG67" s="1">
        <f t="shared" ca="1" si="3393"/>
        <v>0</v>
      </c>
      <c r="BH67" s="1">
        <f t="shared" ca="1" si="3393"/>
        <v>1</v>
      </c>
      <c r="BI67" s="1">
        <f t="shared" ca="1" si="3393"/>
        <v>0</v>
      </c>
      <c r="BJ67" s="1">
        <f t="shared" ca="1" si="3393"/>
        <v>1</v>
      </c>
      <c r="BK67" s="1">
        <f t="shared" ca="1" si="3393"/>
        <v>1</v>
      </c>
      <c r="BL67" s="1">
        <f t="shared" ca="1" si="3393"/>
        <v>1</v>
      </c>
      <c r="BM67" s="1">
        <f t="shared" ca="1" si="3393"/>
        <v>0</v>
      </c>
      <c r="BN67" s="1">
        <f t="shared" ref="BN67:CC130" ca="1" si="3394">FLOOR(2*RAND(),1)</f>
        <v>1</v>
      </c>
      <c r="BO67" s="1">
        <f t="shared" ca="1" si="3394"/>
        <v>0</v>
      </c>
      <c r="BP67" s="1">
        <f t="shared" ca="1" si="3394"/>
        <v>0</v>
      </c>
      <c r="BQ67" s="1">
        <f t="shared" ca="1" si="3394"/>
        <v>1</v>
      </c>
      <c r="BR67" s="1">
        <f t="shared" ca="1" si="3394"/>
        <v>1</v>
      </c>
      <c r="BS67" s="1">
        <f t="shared" ca="1" si="3394"/>
        <v>1</v>
      </c>
      <c r="BT67" s="1">
        <f t="shared" ca="1" si="3394"/>
        <v>0</v>
      </c>
      <c r="BU67" s="1">
        <f t="shared" ca="1" si="3394"/>
        <v>1</v>
      </c>
      <c r="BV67" s="1">
        <f t="shared" ca="1" si="3394"/>
        <v>1</v>
      </c>
      <c r="BW67" s="1">
        <f t="shared" ca="1" si="3394"/>
        <v>1</v>
      </c>
      <c r="BX67" s="1">
        <f t="shared" ca="1" si="3394"/>
        <v>0</v>
      </c>
      <c r="BY67" s="1">
        <f t="shared" ca="1" si="3394"/>
        <v>0</v>
      </c>
      <c r="BZ67" s="1">
        <f t="shared" ca="1" si="3394"/>
        <v>1</v>
      </c>
      <c r="CA67" s="1">
        <f t="shared" ca="1" si="3394"/>
        <v>1</v>
      </c>
      <c r="CB67" s="1">
        <f t="shared" ca="1" si="3394"/>
        <v>0</v>
      </c>
      <c r="CC67" s="1">
        <f t="shared" ca="1" si="3394"/>
        <v>1</v>
      </c>
      <c r="CD67" s="1">
        <f t="shared" ref="CD67:CS130" ca="1" si="3395">FLOOR(2*RAND(),1)</f>
        <v>0</v>
      </c>
      <c r="CE67" s="1">
        <f t="shared" ca="1" si="3395"/>
        <v>0</v>
      </c>
      <c r="CF67" s="1">
        <f t="shared" ca="1" si="3395"/>
        <v>0</v>
      </c>
      <c r="CG67" s="1">
        <f t="shared" ca="1" si="3395"/>
        <v>1</v>
      </c>
      <c r="CH67" s="1">
        <f t="shared" ca="1" si="3395"/>
        <v>0</v>
      </c>
      <c r="CI67" s="1">
        <f t="shared" ca="1" si="3395"/>
        <v>1</v>
      </c>
      <c r="CJ67" s="1">
        <f t="shared" ca="1" si="3395"/>
        <v>0</v>
      </c>
      <c r="CK67" s="1">
        <f t="shared" ca="1" si="3395"/>
        <v>0</v>
      </c>
      <c r="CL67" s="1">
        <f t="shared" ca="1" si="3395"/>
        <v>0</v>
      </c>
      <c r="CM67" s="1">
        <f t="shared" ca="1" si="3395"/>
        <v>1</v>
      </c>
      <c r="CN67" s="1">
        <f t="shared" ca="1" si="3395"/>
        <v>0</v>
      </c>
      <c r="CO67" s="1">
        <f t="shared" ca="1" si="3395"/>
        <v>0</v>
      </c>
      <c r="CP67" s="1">
        <f t="shared" ca="1" si="3395"/>
        <v>0</v>
      </c>
      <c r="CQ67" s="1">
        <f t="shared" ca="1" si="3395"/>
        <v>0</v>
      </c>
      <c r="CR67" s="1">
        <f t="shared" ca="1" si="3395"/>
        <v>1</v>
      </c>
      <c r="CS67" s="1">
        <f t="shared" ca="1" si="3395"/>
        <v>1</v>
      </c>
      <c r="CT67" s="1">
        <f t="shared" ref="CT67:CW130" ca="1" si="3396">FLOOR(2*RAND(),1)</f>
        <v>1</v>
      </c>
      <c r="CU67" s="1">
        <f t="shared" ca="1" si="3396"/>
        <v>1</v>
      </c>
      <c r="CV67" s="1">
        <f t="shared" ca="1" si="3396"/>
        <v>1</v>
      </c>
      <c r="CW67" s="1">
        <f t="shared" ca="1" si="3396"/>
        <v>1</v>
      </c>
      <c r="CX67" s="1"/>
    </row>
    <row r="68" spans="1:102" x14ac:dyDescent="0.25">
      <c r="A68" s="3">
        <v>68</v>
      </c>
      <c r="B68" s="2">
        <f>1</f>
        <v>1</v>
      </c>
      <c r="C68" s="2">
        <f t="shared" ref="C68" ca="1" si="3397">IF(C67=B67,B68+1,1)</f>
        <v>2</v>
      </c>
      <c r="D68" s="2">
        <f t="shared" ref="D68" ca="1" si="3398">IF(D67=C67,C68+1,1)</f>
        <v>3</v>
      </c>
      <c r="E68" s="2">
        <f t="shared" ref="E68" ca="1" si="3399">IF(E67=D67,D68+1,1)</f>
        <v>4</v>
      </c>
      <c r="F68" s="2">
        <f t="shared" ref="F68" ca="1" si="3400">IF(F67=E67,E68+1,1)</f>
        <v>1</v>
      </c>
      <c r="G68" s="2">
        <f t="shared" ref="G68" ca="1" si="3401">IF(G67=F67,F68+1,1)</f>
        <v>1</v>
      </c>
      <c r="H68" s="2">
        <f t="shared" ref="H68" ca="1" si="3402">IF(H67=G67,G68+1,1)</f>
        <v>2</v>
      </c>
      <c r="I68" s="2">
        <f t="shared" ref="I68" ca="1" si="3403">IF(I67=H67,H68+1,1)</f>
        <v>1</v>
      </c>
      <c r="J68" s="2">
        <f t="shared" ref="J68" ca="1" si="3404">IF(J67=I67,I68+1,1)</f>
        <v>1</v>
      </c>
      <c r="K68" s="2">
        <f t="shared" ref="K68" ca="1" si="3405">IF(K67=J67,J68+1,1)</f>
        <v>1</v>
      </c>
      <c r="L68" s="2">
        <f t="shared" ref="L68" ca="1" si="3406">IF(L67=K67,K68+1,1)</f>
        <v>1</v>
      </c>
      <c r="M68" s="2">
        <f t="shared" ref="M68" ca="1" si="3407">IF(M67=L67,L68+1,1)</f>
        <v>2</v>
      </c>
      <c r="N68" s="2">
        <f t="shared" ref="N68" ca="1" si="3408">IF(N67=M67,M68+1,1)</f>
        <v>3</v>
      </c>
      <c r="O68" s="2">
        <f t="shared" ref="O68" ca="1" si="3409">IF(O67=N67,N68+1,1)</f>
        <v>1</v>
      </c>
      <c r="P68" s="2">
        <f t="shared" ref="P68" ca="1" si="3410">IF(P67=O67,O68+1,1)</f>
        <v>1</v>
      </c>
      <c r="Q68" s="2">
        <f t="shared" ref="Q68" ca="1" si="3411">IF(Q67=P67,P68+1,1)</f>
        <v>1</v>
      </c>
      <c r="R68" s="2">
        <f t="shared" ref="R68" ca="1" si="3412">IF(R67=Q67,Q68+1,1)</f>
        <v>1</v>
      </c>
      <c r="S68" s="2">
        <f t="shared" ref="S68" ca="1" si="3413">IF(S67=R67,R68+1,1)</f>
        <v>2</v>
      </c>
      <c r="T68" s="2">
        <f t="shared" ref="T68" ca="1" si="3414">IF(T67=S67,S68+1,1)</f>
        <v>1</v>
      </c>
      <c r="U68" s="2">
        <f t="shared" ref="U68" ca="1" si="3415">IF(U67=T67,T68+1,1)</f>
        <v>2</v>
      </c>
      <c r="V68" s="2">
        <f t="shared" ref="V68" ca="1" si="3416">IF(V67=U67,U68+1,1)</f>
        <v>3</v>
      </c>
      <c r="W68" s="2">
        <f t="shared" ref="W68" ca="1" si="3417">IF(W67=V67,V68+1,1)</f>
        <v>4</v>
      </c>
      <c r="X68" s="2">
        <f t="shared" ref="X68" ca="1" si="3418">IF(X67=W67,W68+1,1)</f>
        <v>1</v>
      </c>
      <c r="Y68" s="2">
        <f t="shared" ref="Y68" ca="1" si="3419">IF(Y67=X67,X68+1,1)</f>
        <v>2</v>
      </c>
      <c r="Z68" s="2">
        <f t="shared" ref="Z68" ca="1" si="3420">IF(Z67=Y67,Y68+1,1)</f>
        <v>1</v>
      </c>
      <c r="AA68" s="2">
        <f t="shared" ref="AA68" ca="1" si="3421">IF(AA67=Z67,Z68+1,1)</f>
        <v>2</v>
      </c>
      <c r="AB68" s="2">
        <f t="shared" ref="AB68" ca="1" si="3422">IF(AB67=AA67,AA68+1,1)</f>
        <v>1</v>
      </c>
      <c r="AC68" s="2">
        <f t="shared" ref="AC68" ca="1" si="3423">IF(AC67=AB67,AB68+1,1)</f>
        <v>2</v>
      </c>
      <c r="AD68" s="2">
        <f t="shared" ref="AD68" ca="1" si="3424">IF(AD67=AC67,AC68+1,1)</f>
        <v>3</v>
      </c>
      <c r="AE68" s="2">
        <f t="shared" ref="AE68" ca="1" si="3425">IF(AE67=AD67,AD68+1,1)</f>
        <v>4</v>
      </c>
      <c r="AF68" s="2">
        <f t="shared" ref="AF68" ca="1" si="3426">IF(AF67=AE67,AE68+1,1)</f>
        <v>5</v>
      </c>
      <c r="AG68" s="2">
        <f t="shared" ref="AG68" ca="1" si="3427">IF(AG67=AF67,AF68+1,1)</f>
        <v>1</v>
      </c>
      <c r="AH68" s="2">
        <f t="shared" ref="AH68" ca="1" si="3428">IF(AH67=AG67,AG68+1,1)</f>
        <v>1</v>
      </c>
      <c r="AI68" s="2">
        <f t="shared" ref="AI68" ca="1" si="3429">IF(AI67=AH67,AH68+1,1)</f>
        <v>2</v>
      </c>
      <c r="AJ68" s="2">
        <f t="shared" ref="AJ68" ca="1" si="3430">IF(AJ67=AI67,AI68+1,1)</f>
        <v>3</v>
      </c>
      <c r="AK68" s="2">
        <f t="shared" ref="AK68" ca="1" si="3431">IF(AK67=AJ67,AJ68+1,1)</f>
        <v>4</v>
      </c>
      <c r="AL68" s="2">
        <f t="shared" ref="AL68" ca="1" si="3432">IF(AL67=AK67,AK68+1,1)</f>
        <v>5</v>
      </c>
      <c r="AM68" s="2">
        <f t="shared" ref="AM68" ca="1" si="3433">IF(AM67=AL67,AL68+1,1)</f>
        <v>1</v>
      </c>
      <c r="AN68" s="2">
        <f t="shared" ref="AN68" ca="1" si="3434">IF(AN67=AM67,AM68+1,1)</f>
        <v>1</v>
      </c>
      <c r="AO68" s="2">
        <f t="shared" ref="AO68" ca="1" si="3435">IF(AO67=AN67,AN68+1,1)</f>
        <v>2</v>
      </c>
      <c r="AP68" s="2">
        <f t="shared" ref="AP68" ca="1" si="3436">IF(AP67=AO67,AO68+1,1)</f>
        <v>1</v>
      </c>
      <c r="AQ68" s="2">
        <f t="shared" ref="AQ68" ca="1" si="3437">IF(AQ67=AP67,AP68+1,1)</f>
        <v>1</v>
      </c>
      <c r="AR68" s="2">
        <f t="shared" ref="AR68" ca="1" si="3438">IF(AR67=AQ67,AQ68+1,1)</f>
        <v>1</v>
      </c>
      <c r="AS68" s="2">
        <f t="shared" ref="AS68" ca="1" si="3439">IF(AS67=AR67,AR68+1,1)</f>
        <v>2</v>
      </c>
      <c r="AT68" s="2">
        <f t="shared" ref="AT68" ca="1" si="3440">IF(AT67=AS67,AS68+1,1)</f>
        <v>3</v>
      </c>
      <c r="AU68" s="2">
        <f t="shared" ref="AU68" ca="1" si="3441">IF(AU67=AT67,AT68+1,1)</f>
        <v>1</v>
      </c>
      <c r="AV68" s="2">
        <f t="shared" ref="AV68" ca="1" si="3442">IF(AV67=AU67,AU68+1,1)</f>
        <v>2</v>
      </c>
      <c r="AW68" s="2">
        <f t="shared" ref="AW68" ca="1" si="3443">IF(AW67=AV67,AV68+1,1)</f>
        <v>3</v>
      </c>
      <c r="AX68" s="2">
        <f t="shared" ref="AX68" ca="1" si="3444">IF(AX67=AW67,AW68+1,1)</f>
        <v>4</v>
      </c>
      <c r="AY68" s="2">
        <f t="shared" ref="AY68" ca="1" si="3445">IF(AY67=AX67,AX68+1,1)</f>
        <v>1</v>
      </c>
      <c r="AZ68" s="2">
        <f t="shared" ref="AZ68" ca="1" si="3446">IF(AZ67=AY67,AY68+1,1)</f>
        <v>2</v>
      </c>
      <c r="BA68" s="2">
        <f t="shared" ref="BA68" ca="1" si="3447">IF(BA67=AZ67,AZ68+1,1)</f>
        <v>1</v>
      </c>
      <c r="BB68" s="2">
        <f t="shared" ref="BB68" ca="1" si="3448">IF(BB67=BA67,BA68+1,1)</f>
        <v>2</v>
      </c>
      <c r="BC68" s="2">
        <f t="shared" ref="BC68" ca="1" si="3449">IF(BC67=BB67,BB68+1,1)</f>
        <v>1</v>
      </c>
      <c r="BD68" s="2">
        <f t="shared" ref="BD68" ca="1" si="3450">IF(BD67=BC67,BC68+1,1)</f>
        <v>2</v>
      </c>
      <c r="BE68" s="2">
        <f t="shared" ref="BE68" ca="1" si="3451">IF(BE67=BD67,BD68+1,1)</f>
        <v>3</v>
      </c>
      <c r="BF68" s="2">
        <f t="shared" ref="BF68" ca="1" si="3452">IF(BF67=BE67,BE68+1,1)</f>
        <v>1</v>
      </c>
      <c r="BG68" s="2">
        <f t="shared" ref="BG68" ca="1" si="3453">IF(BG67=BF67,BF68+1,1)</f>
        <v>2</v>
      </c>
      <c r="BH68" s="2">
        <f t="shared" ref="BH68" ca="1" si="3454">IF(BH67=BG67,BG68+1,1)</f>
        <v>1</v>
      </c>
      <c r="BI68" s="2">
        <f t="shared" ref="BI68" ca="1" si="3455">IF(BI67=BH67,BH68+1,1)</f>
        <v>1</v>
      </c>
      <c r="BJ68" s="2">
        <f t="shared" ref="BJ68" ca="1" si="3456">IF(BJ67=BI67,BI68+1,1)</f>
        <v>1</v>
      </c>
      <c r="BK68" s="2">
        <f t="shared" ref="BK68" ca="1" si="3457">IF(BK67=BJ67,BJ68+1,1)</f>
        <v>2</v>
      </c>
      <c r="BL68" s="2">
        <f t="shared" ref="BL68" ca="1" si="3458">IF(BL67=BK67,BK68+1,1)</f>
        <v>3</v>
      </c>
      <c r="BM68" s="2">
        <f t="shared" ref="BM68" ca="1" si="3459">IF(BM67=BL67,BL68+1,1)</f>
        <v>1</v>
      </c>
      <c r="BN68" s="2">
        <f t="shared" ref="BN68" ca="1" si="3460">IF(BN67=BM67,BM68+1,1)</f>
        <v>1</v>
      </c>
      <c r="BO68" s="2">
        <f t="shared" ref="BO68" ca="1" si="3461">IF(BO67=BN67,BN68+1,1)</f>
        <v>1</v>
      </c>
      <c r="BP68" s="2">
        <f t="shared" ref="BP68" ca="1" si="3462">IF(BP67=BO67,BO68+1,1)</f>
        <v>2</v>
      </c>
      <c r="BQ68" s="2">
        <f t="shared" ref="BQ68" ca="1" si="3463">IF(BQ67=BP67,BP68+1,1)</f>
        <v>1</v>
      </c>
      <c r="BR68" s="2">
        <f t="shared" ref="BR68" ca="1" si="3464">IF(BR67=BQ67,BQ68+1,1)</f>
        <v>2</v>
      </c>
      <c r="BS68" s="2">
        <f t="shared" ref="BS68" ca="1" si="3465">IF(BS67=BR67,BR68+1,1)</f>
        <v>3</v>
      </c>
      <c r="BT68" s="2">
        <f t="shared" ref="BT68" ca="1" si="3466">IF(BT67=BS67,BS68+1,1)</f>
        <v>1</v>
      </c>
      <c r="BU68" s="2">
        <f t="shared" ref="BU68" ca="1" si="3467">IF(BU67=BT67,BT68+1,1)</f>
        <v>1</v>
      </c>
      <c r="BV68" s="2">
        <f t="shared" ref="BV68" ca="1" si="3468">IF(BV67=BU67,BU68+1,1)</f>
        <v>2</v>
      </c>
      <c r="BW68" s="2">
        <f t="shared" ref="BW68" ca="1" si="3469">IF(BW67=BV67,BV68+1,1)</f>
        <v>3</v>
      </c>
      <c r="BX68" s="2">
        <f t="shared" ref="BX68" ca="1" si="3470">IF(BX67=BW67,BW68+1,1)</f>
        <v>1</v>
      </c>
      <c r="BY68" s="2">
        <f t="shared" ref="BY68" ca="1" si="3471">IF(BY67=BX67,BX68+1,1)</f>
        <v>2</v>
      </c>
      <c r="BZ68" s="2">
        <f t="shared" ref="BZ68" ca="1" si="3472">IF(BZ67=BY67,BY68+1,1)</f>
        <v>1</v>
      </c>
      <c r="CA68" s="2">
        <f t="shared" ref="CA68" ca="1" si="3473">IF(CA67=BZ67,BZ68+1,1)</f>
        <v>2</v>
      </c>
      <c r="CB68" s="2">
        <f t="shared" ref="CB68" ca="1" si="3474">IF(CB67=CA67,CA68+1,1)</f>
        <v>1</v>
      </c>
      <c r="CC68" s="2">
        <f t="shared" ref="CC68" ca="1" si="3475">IF(CC67=CB67,CB68+1,1)</f>
        <v>1</v>
      </c>
      <c r="CD68" s="2">
        <f t="shared" ref="CD68" ca="1" si="3476">IF(CD67=CC67,CC68+1,1)</f>
        <v>1</v>
      </c>
      <c r="CE68" s="2">
        <f t="shared" ref="CE68" ca="1" si="3477">IF(CE67=CD67,CD68+1,1)</f>
        <v>2</v>
      </c>
      <c r="CF68" s="2">
        <f t="shared" ref="CF68" ca="1" si="3478">IF(CF67=CE67,CE68+1,1)</f>
        <v>3</v>
      </c>
      <c r="CG68" s="2">
        <f t="shared" ref="CG68" ca="1" si="3479">IF(CG67=CF67,CF68+1,1)</f>
        <v>1</v>
      </c>
      <c r="CH68" s="2">
        <f t="shared" ref="CH68" ca="1" si="3480">IF(CH67=CG67,CG68+1,1)</f>
        <v>1</v>
      </c>
      <c r="CI68" s="2">
        <f t="shared" ref="CI68" ca="1" si="3481">IF(CI67=CH67,CH68+1,1)</f>
        <v>1</v>
      </c>
      <c r="CJ68" s="2">
        <f t="shared" ref="CJ68" ca="1" si="3482">IF(CJ67=CI67,CI68+1,1)</f>
        <v>1</v>
      </c>
      <c r="CK68" s="2">
        <f t="shared" ref="CK68" ca="1" si="3483">IF(CK67=CJ67,CJ68+1,1)</f>
        <v>2</v>
      </c>
      <c r="CL68" s="2">
        <f t="shared" ref="CL68" ca="1" si="3484">IF(CL67=CK67,CK68+1,1)</f>
        <v>3</v>
      </c>
      <c r="CM68" s="2">
        <f t="shared" ref="CM68" ca="1" si="3485">IF(CM67=CL67,CL68+1,1)</f>
        <v>1</v>
      </c>
      <c r="CN68" s="2">
        <f t="shared" ref="CN68" ca="1" si="3486">IF(CN67=CM67,CM68+1,1)</f>
        <v>1</v>
      </c>
      <c r="CO68" s="2">
        <f t="shared" ref="CO68" ca="1" si="3487">IF(CO67=CN67,CN68+1,1)</f>
        <v>2</v>
      </c>
      <c r="CP68" s="2">
        <f t="shared" ref="CP68" ca="1" si="3488">IF(CP67=CO67,CO68+1,1)</f>
        <v>3</v>
      </c>
      <c r="CQ68" s="2">
        <f t="shared" ref="CQ68" ca="1" si="3489">IF(CQ67=CP67,CP68+1,1)</f>
        <v>4</v>
      </c>
      <c r="CR68" s="2">
        <f t="shared" ref="CR68" ca="1" si="3490">IF(CR67=CQ67,CQ68+1,1)</f>
        <v>1</v>
      </c>
      <c r="CS68" s="2">
        <f t="shared" ref="CS68" ca="1" si="3491">IF(CS67=CR67,CR68+1,1)</f>
        <v>2</v>
      </c>
      <c r="CT68" s="2">
        <f t="shared" ref="CT68" ca="1" si="3492">IF(CT67=CS67,CS68+1,1)</f>
        <v>3</v>
      </c>
      <c r="CU68" s="2">
        <f t="shared" ref="CU68" ca="1" si="3493">IF(CU67=CT67,CT68+1,1)</f>
        <v>4</v>
      </c>
      <c r="CV68" s="2">
        <f t="shared" ref="CV68" ca="1" si="3494">IF(CV67=CU67,CU68+1,1)</f>
        <v>5</v>
      </c>
      <c r="CW68" s="2">
        <f t="shared" ref="CW68" ca="1" si="3495">IF(CW67=CV67,CV68+1,1)</f>
        <v>6</v>
      </c>
      <c r="CX68" s="2">
        <f t="shared" ref="CX68" ca="1" si="3496">MAX(B68:CW68)</f>
        <v>6</v>
      </c>
    </row>
    <row r="69" spans="1:102" x14ac:dyDescent="0.25">
      <c r="A69" s="3">
        <v>69</v>
      </c>
      <c r="B69" s="1">
        <f t="shared" ref="B69:Q100" ca="1" si="3497">FLOOR(2*RAND(),1)</f>
        <v>1</v>
      </c>
      <c r="C69" s="1">
        <f t="shared" ca="1" si="3497"/>
        <v>1</v>
      </c>
      <c r="D69" s="1">
        <f t="shared" ca="1" si="3497"/>
        <v>1</v>
      </c>
      <c r="E69" s="1">
        <f t="shared" ca="1" si="3497"/>
        <v>1</v>
      </c>
      <c r="F69" s="1">
        <f t="shared" ca="1" si="3497"/>
        <v>1</v>
      </c>
      <c r="G69" s="1">
        <f t="shared" ca="1" si="3497"/>
        <v>1</v>
      </c>
      <c r="H69" s="1">
        <f t="shared" ca="1" si="3497"/>
        <v>0</v>
      </c>
      <c r="I69" s="1">
        <f t="shared" ca="1" si="3497"/>
        <v>1</v>
      </c>
      <c r="J69" s="1">
        <f t="shared" ca="1" si="3497"/>
        <v>1</v>
      </c>
      <c r="K69" s="1">
        <f t="shared" ca="1" si="3497"/>
        <v>0</v>
      </c>
      <c r="L69" s="1">
        <f t="shared" ca="1" si="3497"/>
        <v>0</v>
      </c>
      <c r="M69" s="1">
        <f t="shared" ca="1" si="3497"/>
        <v>0</v>
      </c>
      <c r="N69" s="1">
        <f t="shared" ca="1" si="3497"/>
        <v>1</v>
      </c>
      <c r="O69" s="1">
        <f t="shared" ca="1" si="3497"/>
        <v>0</v>
      </c>
      <c r="P69" s="1">
        <f t="shared" ca="1" si="3497"/>
        <v>0</v>
      </c>
      <c r="Q69" s="1">
        <f t="shared" ca="1" si="3497"/>
        <v>1</v>
      </c>
      <c r="R69" s="1">
        <f t="shared" ref="R69:AG132" ca="1" si="3498">FLOOR(2*RAND(),1)</f>
        <v>1</v>
      </c>
      <c r="S69" s="1">
        <f t="shared" ca="1" si="3498"/>
        <v>1</v>
      </c>
      <c r="T69" s="1">
        <f t="shared" ca="1" si="3498"/>
        <v>0</v>
      </c>
      <c r="U69" s="1">
        <f t="shared" ca="1" si="3498"/>
        <v>1</v>
      </c>
      <c r="V69" s="1">
        <f t="shared" ca="1" si="3498"/>
        <v>1</v>
      </c>
      <c r="W69" s="1">
        <f t="shared" ca="1" si="3498"/>
        <v>0</v>
      </c>
      <c r="X69" s="1">
        <f t="shared" ca="1" si="3498"/>
        <v>1</v>
      </c>
      <c r="Y69" s="1">
        <f t="shared" ca="1" si="3498"/>
        <v>1</v>
      </c>
      <c r="Z69" s="1">
        <f t="shared" ca="1" si="3498"/>
        <v>1</v>
      </c>
      <c r="AA69" s="1">
        <f t="shared" ca="1" si="3498"/>
        <v>1</v>
      </c>
      <c r="AB69" s="1">
        <f t="shared" ca="1" si="3498"/>
        <v>0</v>
      </c>
      <c r="AC69" s="1">
        <f t="shared" ca="1" si="3498"/>
        <v>1</v>
      </c>
      <c r="AD69" s="1">
        <f t="shared" ca="1" si="3498"/>
        <v>1</v>
      </c>
      <c r="AE69" s="1">
        <f t="shared" ca="1" si="3498"/>
        <v>1</v>
      </c>
      <c r="AF69" s="1">
        <f t="shared" ca="1" si="3498"/>
        <v>1</v>
      </c>
      <c r="AG69" s="1">
        <f t="shared" ca="1" si="3498"/>
        <v>0</v>
      </c>
      <c r="AH69" s="1">
        <f t="shared" ref="AH69:AW132" ca="1" si="3499">FLOOR(2*RAND(),1)</f>
        <v>0</v>
      </c>
      <c r="AI69" s="1">
        <f t="shared" ca="1" si="3499"/>
        <v>1</v>
      </c>
      <c r="AJ69" s="1">
        <f t="shared" ca="1" si="3499"/>
        <v>0</v>
      </c>
      <c r="AK69" s="1">
        <f t="shared" ca="1" si="3499"/>
        <v>1</v>
      </c>
      <c r="AL69" s="1">
        <f t="shared" ca="1" si="3499"/>
        <v>0</v>
      </c>
      <c r="AM69" s="1">
        <f t="shared" ca="1" si="3499"/>
        <v>0</v>
      </c>
      <c r="AN69" s="1">
        <f t="shared" ca="1" si="3499"/>
        <v>0</v>
      </c>
      <c r="AO69" s="1">
        <f t="shared" ca="1" si="3499"/>
        <v>1</v>
      </c>
      <c r="AP69" s="1">
        <f t="shared" ca="1" si="3499"/>
        <v>1</v>
      </c>
      <c r="AQ69" s="1">
        <f t="shared" ca="1" si="3499"/>
        <v>1</v>
      </c>
      <c r="AR69" s="1">
        <f t="shared" ca="1" si="3499"/>
        <v>0</v>
      </c>
      <c r="AS69" s="1">
        <f t="shared" ca="1" si="3499"/>
        <v>1</v>
      </c>
      <c r="AT69" s="1">
        <f t="shared" ca="1" si="3499"/>
        <v>1</v>
      </c>
      <c r="AU69" s="1">
        <f t="shared" ca="1" si="3499"/>
        <v>1</v>
      </c>
      <c r="AV69" s="1">
        <f t="shared" ca="1" si="3499"/>
        <v>0</v>
      </c>
      <c r="AW69" s="1">
        <f t="shared" ca="1" si="3499"/>
        <v>0</v>
      </c>
      <c r="AX69" s="1">
        <f t="shared" ref="AX69:BM132" ca="1" si="3500">FLOOR(2*RAND(),1)</f>
        <v>0</v>
      </c>
      <c r="AY69" s="1">
        <f t="shared" ca="1" si="3500"/>
        <v>0</v>
      </c>
      <c r="AZ69" s="1">
        <f t="shared" ca="1" si="3500"/>
        <v>1</v>
      </c>
      <c r="BA69" s="1">
        <f t="shared" ca="1" si="3500"/>
        <v>0</v>
      </c>
      <c r="BB69" s="1">
        <f t="shared" ca="1" si="3500"/>
        <v>1</v>
      </c>
      <c r="BC69" s="1">
        <f t="shared" ca="1" si="3500"/>
        <v>0</v>
      </c>
      <c r="BD69" s="1">
        <f t="shared" ca="1" si="3500"/>
        <v>1</v>
      </c>
      <c r="BE69" s="1">
        <f t="shared" ca="1" si="3500"/>
        <v>1</v>
      </c>
      <c r="BF69" s="1">
        <f t="shared" ca="1" si="3500"/>
        <v>1</v>
      </c>
      <c r="BG69" s="1">
        <f t="shared" ca="1" si="3500"/>
        <v>1</v>
      </c>
      <c r="BH69" s="1">
        <f t="shared" ca="1" si="3500"/>
        <v>1</v>
      </c>
      <c r="BI69" s="1">
        <f t="shared" ca="1" si="3500"/>
        <v>1</v>
      </c>
      <c r="BJ69" s="1">
        <f t="shared" ca="1" si="3500"/>
        <v>1</v>
      </c>
      <c r="BK69" s="1">
        <f t="shared" ca="1" si="3500"/>
        <v>0</v>
      </c>
      <c r="BL69" s="1">
        <f t="shared" ca="1" si="3500"/>
        <v>0</v>
      </c>
      <c r="BM69" s="1">
        <f t="shared" ca="1" si="3500"/>
        <v>1</v>
      </c>
      <c r="BN69" s="1">
        <f t="shared" ref="BN69:CC132" ca="1" si="3501">FLOOR(2*RAND(),1)</f>
        <v>1</v>
      </c>
      <c r="BO69" s="1">
        <f t="shared" ca="1" si="3501"/>
        <v>1</v>
      </c>
      <c r="BP69" s="1">
        <f t="shared" ca="1" si="3501"/>
        <v>1</v>
      </c>
      <c r="BQ69" s="1">
        <f t="shared" ca="1" si="3501"/>
        <v>0</v>
      </c>
      <c r="BR69" s="1">
        <f t="shared" ca="1" si="3501"/>
        <v>1</v>
      </c>
      <c r="BS69" s="1">
        <f t="shared" ca="1" si="3501"/>
        <v>0</v>
      </c>
      <c r="BT69" s="1">
        <f t="shared" ca="1" si="3501"/>
        <v>0</v>
      </c>
      <c r="BU69" s="1">
        <f t="shared" ca="1" si="3501"/>
        <v>1</v>
      </c>
      <c r="BV69" s="1">
        <f t="shared" ca="1" si="3501"/>
        <v>0</v>
      </c>
      <c r="BW69" s="1">
        <f t="shared" ca="1" si="3501"/>
        <v>0</v>
      </c>
      <c r="BX69" s="1">
        <f t="shared" ca="1" si="3501"/>
        <v>0</v>
      </c>
      <c r="BY69" s="1">
        <f t="shared" ca="1" si="3501"/>
        <v>1</v>
      </c>
      <c r="BZ69" s="1">
        <f t="shared" ca="1" si="3501"/>
        <v>1</v>
      </c>
      <c r="CA69" s="1">
        <f t="shared" ca="1" si="3501"/>
        <v>1</v>
      </c>
      <c r="CB69" s="1">
        <f t="shared" ca="1" si="3501"/>
        <v>1</v>
      </c>
      <c r="CC69" s="1">
        <f t="shared" ca="1" si="3501"/>
        <v>1</v>
      </c>
      <c r="CD69" s="1">
        <f t="shared" ref="CD69:CS132" ca="1" si="3502">FLOOR(2*RAND(),1)</f>
        <v>1</v>
      </c>
      <c r="CE69" s="1">
        <f t="shared" ca="1" si="3502"/>
        <v>0</v>
      </c>
      <c r="CF69" s="1">
        <f t="shared" ca="1" si="3502"/>
        <v>1</v>
      </c>
      <c r="CG69" s="1">
        <f t="shared" ca="1" si="3502"/>
        <v>1</v>
      </c>
      <c r="CH69" s="1">
        <f t="shared" ca="1" si="3502"/>
        <v>0</v>
      </c>
      <c r="CI69" s="1">
        <f t="shared" ca="1" si="3502"/>
        <v>1</v>
      </c>
      <c r="CJ69" s="1">
        <f t="shared" ca="1" si="3502"/>
        <v>1</v>
      </c>
      <c r="CK69" s="1">
        <f t="shared" ca="1" si="3502"/>
        <v>1</v>
      </c>
      <c r="CL69" s="1">
        <f t="shared" ca="1" si="3502"/>
        <v>0</v>
      </c>
      <c r="CM69" s="1">
        <f t="shared" ca="1" si="3502"/>
        <v>1</v>
      </c>
      <c r="CN69" s="1">
        <f t="shared" ca="1" si="3502"/>
        <v>1</v>
      </c>
      <c r="CO69" s="1">
        <f t="shared" ca="1" si="3502"/>
        <v>1</v>
      </c>
      <c r="CP69" s="1">
        <f t="shared" ca="1" si="3502"/>
        <v>0</v>
      </c>
      <c r="CQ69" s="1">
        <f t="shared" ca="1" si="3502"/>
        <v>0</v>
      </c>
      <c r="CR69" s="1">
        <f t="shared" ca="1" si="3502"/>
        <v>1</v>
      </c>
      <c r="CS69" s="1">
        <f t="shared" ca="1" si="3502"/>
        <v>0</v>
      </c>
      <c r="CT69" s="1">
        <f t="shared" ref="CT69:CW132" ca="1" si="3503">FLOOR(2*RAND(),1)</f>
        <v>0</v>
      </c>
      <c r="CU69" s="1">
        <f t="shared" ca="1" si="3503"/>
        <v>0</v>
      </c>
      <c r="CV69" s="1">
        <f t="shared" ca="1" si="3503"/>
        <v>0</v>
      </c>
      <c r="CW69" s="1">
        <f t="shared" ca="1" si="3503"/>
        <v>0</v>
      </c>
      <c r="CX69" s="1"/>
    </row>
    <row r="70" spans="1:102" x14ac:dyDescent="0.25">
      <c r="A70" s="3">
        <v>70</v>
      </c>
      <c r="B70" s="2">
        <f>1</f>
        <v>1</v>
      </c>
      <c r="C70" s="2">
        <f t="shared" ref="C70" ca="1" si="3504">IF(C69=B69,B70+1,1)</f>
        <v>2</v>
      </c>
      <c r="D70" s="2">
        <f t="shared" ref="D70" ca="1" si="3505">IF(D69=C69,C70+1,1)</f>
        <v>3</v>
      </c>
      <c r="E70" s="2">
        <f t="shared" ref="E70" ca="1" si="3506">IF(E69=D69,D70+1,1)</f>
        <v>4</v>
      </c>
      <c r="F70" s="2">
        <f t="shared" ref="F70" ca="1" si="3507">IF(F69=E69,E70+1,1)</f>
        <v>5</v>
      </c>
      <c r="G70" s="2">
        <f t="shared" ref="G70" ca="1" si="3508">IF(G69=F69,F70+1,1)</f>
        <v>6</v>
      </c>
      <c r="H70" s="2">
        <f t="shared" ref="H70" ca="1" si="3509">IF(H69=G69,G70+1,1)</f>
        <v>1</v>
      </c>
      <c r="I70" s="2">
        <f t="shared" ref="I70" ca="1" si="3510">IF(I69=H69,H70+1,1)</f>
        <v>1</v>
      </c>
      <c r="J70" s="2">
        <f t="shared" ref="J70" ca="1" si="3511">IF(J69=I69,I70+1,1)</f>
        <v>2</v>
      </c>
      <c r="K70" s="2">
        <f t="shared" ref="K70" ca="1" si="3512">IF(K69=J69,J70+1,1)</f>
        <v>1</v>
      </c>
      <c r="L70" s="2">
        <f t="shared" ref="L70" ca="1" si="3513">IF(L69=K69,K70+1,1)</f>
        <v>2</v>
      </c>
      <c r="M70" s="2">
        <f t="shared" ref="M70" ca="1" si="3514">IF(M69=L69,L70+1,1)</f>
        <v>3</v>
      </c>
      <c r="N70" s="2">
        <f t="shared" ref="N70" ca="1" si="3515">IF(N69=M69,M70+1,1)</f>
        <v>1</v>
      </c>
      <c r="O70" s="2">
        <f t="shared" ref="O70" ca="1" si="3516">IF(O69=N69,N70+1,1)</f>
        <v>1</v>
      </c>
      <c r="P70" s="2">
        <f t="shared" ref="P70" ca="1" si="3517">IF(P69=O69,O70+1,1)</f>
        <v>2</v>
      </c>
      <c r="Q70" s="2">
        <f t="shared" ref="Q70" ca="1" si="3518">IF(Q69=P69,P70+1,1)</f>
        <v>1</v>
      </c>
      <c r="R70" s="2">
        <f t="shared" ref="R70" ca="1" si="3519">IF(R69=Q69,Q70+1,1)</f>
        <v>2</v>
      </c>
      <c r="S70" s="2">
        <f t="shared" ref="S70" ca="1" si="3520">IF(S69=R69,R70+1,1)</f>
        <v>3</v>
      </c>
      <c r="T70" s="2">
        <f t="shared" ref="T70" ca="1" si="3521">IF(T69=S69,S70+1,1)</f>
        <v>1</v>
      </c>
      <c r="U70" s="2">
        <f t="shared" ref="U70" ca="1" si="3522">IF(U69=T69,T70+1,1)</f>
        <v>1</v>
      </c>
      <c r="V70" s="2">
        <f t="shared" ref="V70" ca="1" si="3523">IF(V69=U69,U70+1,1)</f>
        <v>2</v>
      </c>
      <c r="W70" s="2">
        <f t="shared" ref="W70" ca="1" si="3524">IF(W69=V69,V70+1,1)</f>
        <v>1</v>
      </c>
      <c r="X70" s="2">
        <f t="shared" ref="X70" ca="1" si="3525">IF(X69=W69,W70+1,1)</f>
        <v>1</v>
      </c>
      <c r="Y70" s="2">
        <f t="shared" ref="Y70" ca="1" si="3526">IF(Y69=X69,X70+1,1)</f>
        <v>2</v>
      </c>
      <c r="Z70" s="2">
        <f t="shared" ref="Z70" ca="1" si="3527">IF(Z69=Y69,Y70+1,1)</f>
        <v>3</v>
      </c>
      <c r="AA70" s="2">
        <f t="shared" ref="AA70" ca="1" si="3528">IF(AA69=Z69,Z70+1,1)</f>
        <v>4</v>
      </c>
      <c r="AB70" s="2">
        <f t="shared" ref="AB70" ca="1" si="3529">IF(AB69=AA69,AA70+1,1)</f>
        <v>1</v>
      </c>
      <c r="AC70" s="2">
        <f t="shared" ref="AC70" ca="1" si="3530">IF(AC69=AB69,AB70+1,1)</f>
        <v>1</v>
      </c>
      <c r="AD70" s="2">
        <f t="shared" ref="AD70" ca="1" si="3531">IF(AD69=AC69,AC70+1,1)</f>
        <v>2</v>
      </c>
      <c r="AE70" s="2">
        <f t="shared" ref="AE70" ca="1" si="3532">IF(AE69=AD69,AD70+1,1)</f>
        <v>3</v>
      </c>
      <c r="AF70" s="2">
        <f t="shared" ref="AF70" ca="1" si="3533">IF(AF69=AE69,AE70+1,1)</f>
        <v>4</v>
      </c>
      <c r="AG70" s="2">
        <f t="shared" ref="AG70" ca="1" si="3534">IF(AG69=AF69,AF70+1,1)</f>
        <v>1</v>
      </c>
      <c r="AH70" s="2">
        <f t="shared" ref="AH70" ca="1" si="3535">IF(AH69=AG69,AG70+1,1)</f>
        <v>2</v>
      </c>
      <c r="AI70" s="2">
        <f t="shared" ref="AI70" ca="1" si="3536">IF(AI69=AH69,AH70+1,1)</f>
        <v>1</v>
      </c>
      <c r="AJ70" s="2">
        <f t="shared" ref="AJ70" ca="1" si="3537">IF(AJ69=AI69,AI70+1,1)</f>
        <v>1</v>
      </c>
      <c r="AK70" s="2">
        <f t="shared" ref="AK70" ca="1" si="3538">IF(AK69=AJ69,AJ70+1,1)</f>
        <v>1</v>
      </c>
      <c r="AL70" s="2">
        <f t="shared" ref="AL70" ca="1" si="3539">IF(AL69=AK69,AK70+1,1)</f>
        <v>1</v>
      </c>
      <c r="AM70" s="2">
        <f t="shared" ref="AM70" ca="1" si="3540">IF(AM69=AL69,AL70+1,1)</f>
        <v>2</v>
      </c>
      <c r="AN70" s="2">
        <f t="shared" ref="AN70" ca="1" si="3541">IF(AN69=AM69,AM70+1,1)</f>
        <v>3</v>
      </c>
      <c r="AO70" s="2">
        <f t="shared" ref="AO70" ca="1" si="3542">IF(AO69=AN69,AN70+1,1)</f>
        <v>1</v>
      </c>
      <c r="AP70" s="2">
        <f t="shared" ref="AP70" ca="1" si="3543">IF(AP69=AO69,AO70+1,1)</f>
        <v>2</v>
      </c>
      <c r="AQ70" s="2">
        <f t="shared" ref="AQ70" ca="1" si="3544">IF(AQ69=AP69,AP70+1,1)</f>
        <v>3</v>
      </c>
      <c r="AR70" s="2">
        <f t="shared" ref="AR70" ca="1" si="3545">IF(AR69=AQ69,AQ70+1,1)</f>
        <v>1</v>
      </c>
      <c r="AS70" s="2">
        <f t="shared" ref="AS70" ca="1" si="3546">IF(AS69=AR69,AR70+1,1)</f>
        <v>1</v>
      </c>
      <c r="AT70" s="2">
        <f t="shared" ref="AT70" ca="1" si="3547">IF(AT69=AS69,AS70+1,1)</f>
        <v>2</v>
      </c>
      <c r="AU70" s="2">
        <f t="shared" ref="AU70" ca="1" si="3548">IF(AU69=AT69,AT70+1,1)</f>
        <v>3</v>
      </c>
      <c r="AV70" s="2">
        <f t="shared" ref="AV70" ca="1" si="3549">IF(AV69=AU69,AU70+1,1)</f>
        <v>1</v>
      </c>
      <c r="AW70" s="2">
        <f t="shared" ref="AW70" ca="1" si="3550">IF(AW69=AV69,AV70+1,1)</f>
        <v>2</v>
      </c>
      <c r="AX70" s="2">
        <f t="shared" ref="AX70" ca="1" si="3551">IF(AX69=AW69,AW70+1,1)</f>
        <v>3</v>
      </c>
      <c r="AY70" s="2">
        <f t="shared" ref="AY70" ca="1" si="3552">IF(AY69=AX69,AX70+1,1)</f>
        <v>4</v>
      </c>
      <c r="AZ70" s="2">
        <f t="shared" ref="AZ70" ca="1" si="3553">IF(AZ69=AY69,AY70+1,1)</f>
        <v>1</v>
      </c>
      <c r="BA70" s="2">
        <f t="shared" ref="BA70" ca="1" si="3554">IF(BA69=AZ69,AZ70+1,1)</f>
        <v>1</v>
      </c>
      <c r="BB70" s="2">
        <f t="shared" ref="BB70" ca="1" si="3555">IF(BB69=BA69,BA70+1,1)</f>
        <v>1</v>
      </c>
      <c r="BC70" s="2">
        <f t="shared" ref="BC70" ca="1" si="3556">IF(BC69=BB69,BB70+1,1)</f>
        <v>1</v>
      </c>
      <c r="BD70" s="2">
        <f t="shared" ref="BD70" ca="1" si="3557">IF(BD69=BC69,BC70+1,1)</f>
        <v>1</v>
      </c>
      <c r="BE70" s="2">
        <f t="shared" ref="BE70" ca="1" si="3558">IF(BE69=BD69,BD70+1,1)</f>
        <v>2</v>
      </c>
      <c r="BF70" s="2">
        <f t="shared" ref="BF70" ca="1" si="3559">IF(BF69=BE69,BE70+1,1)</f>
        <v>3</v>
      </c>
      <c r="BG70" s="2">
        <f t="shared" ref="BG70" ca="1" si="3560">IF(BG69=BF69,BF70+1,1)</f>
        <v>4</v>
      </c>
      <c r="BH70" s="2">
        <f t="shared" ref="BH70" ca="1" si="3561">IF(BH69=BG69,BG70+1,1)</f>
        <v>5</v>
      </c>
      <c r="BI70" s="2">
        <f t="shared" ref="BI70" ca="1" si="3562">IF(BI69=BH69,BH70+1,1)</f>
        <v>6</v>
      </c>
      <c r="BJ70" s="2">
        <f t="shared" ref="BJ70" ca="1" si="3563">IF(BJ69=BI69,BI70+1,1)</f>
        <v>7</v>
      </c>
      <c r="BK70" s="2">
        <f t="shared" ref="BK70" ca="1" si="3564">IF(BK69=BJ69,BJ70+1,1)</f>
        <v>1</v>
      </c>
      <c r="BL70" s="2">
        <f t="shared" ref="BL70" ca="1" si="3565">IF(BL69=BK69,BK70+1,1)</f>
        <v>2</v>
      </c>
      <c r="BM70" s="2">
        <f t="shared" ref="BM70" ca="1" si="3566">IF(BM69=BL69,BL70+1,1)</f>
        <v>1</v>
      </c>
      <c r="BN70" s="2">
        <f t="shared" ref="BN70" ca="1" si="3567">IF(BN69=BM69,BM70+1,1)</f>
        <v>2</v>
      </c>
      <c r="BO70" s="2">
        <f t="shared" ref="BO70" ca="1" si="3568">IF(BO69=BN69,BN70+1,1)</f>
        <v>3</v>
      </c>
      <c r="BP70" s="2">
        <f t="shared" ref="BP70" ca="1" si="3569">IF(BP69=BO69,BO70+1,1)</f>
        <v>4</v>
      </c>
      <c r="BQ70" s="2">
        <f t="shared" ref="BQ70" ca="1" si="3570">IF(BQ69=BP69,BP70+1,1)</f>
        <v>1</v>
      </c>
      <c r="BR70" s="2">
        <f t="shared" ref="BR70" ca="1" si="3571">IF(BR69=BQ69,BQ70+1,1)</f>
        <v>1</v>
      </c>
      <c r="BS70" s="2">
        <f t="shared" ref="BS70" ca="1" si="3572">IF(BS69=BR69,BR70+1,1)</f>
        <v>1</v>
      </c>
      <c r="BT70" s="2">
        <f t="shared" ref="BT70" ca="1" si="3573">IF(BT69=BS69,BS70+1,1)</f>
        <v>2</v>
      </c>
      <c r="BU70" s="2">
        <f t="shared" ref="BU70" ca="1" si="3574">IF(BU69=BT69,BT70+1,1)</f>
        <v>1</v>
      </c>
      <c r="BV70" s="2">
        <f t="shared" ref="BV70" ca="1" si="3575">IF(BV69=BU69,BU70+1,1)</f>
        <v>1</v>
      </c>
      <c r="BW70" s="2">
        <f t="shared" ref="BW70" ca="1" si="3576">IF(BW69=BV69,BV70+1,1)</f>
        <v>2</v>
      </c>
      <c r="BX70" s="2">
        <f t="shared" ref="BX70" ca="1" si="3577">IF(BX69=BW69,BW70+1,1)</f>
        <v>3</v>
      </c>
      <c r="BY70" s="2">
        <f t="shared" ref="BY70" ca="1" si="3578">IF(BY69=BX69,BX70+1,1)</f>
        <v>1</v>
      </c>
      <c r="BZ70" s="2">
        <f t="shared" ref="BZ70" ca="1" si="3579">IF(BZ69=BY69,BY70+1,1)</f>
        <v>2</v>
      </c>
      <c r="CA70" s="2">
        <f t="shared" ref="CA70" ca="1" si="3580">IF(CA69=BZ69,BZ70+1,1)</f>
        <v>3</v>
      </c>
      <c r="CB70" s="2">
        <f t="shared" ref="CB70" ca="1" si="3581">IF(CB69=CA69,CA70+1,1)</f>
        <v>4</v>
      </c>
      <c r="CC70" s="2">
        <f t="shared" ref="CC70" ca="1" si="3582">IF(CC69=CB69,CB70+1,1)</f>
        <v>5</v>
      </c>
      <c r="CD70" s="2">
        <f t="shared" ref="CD70" ca="1" si="3583">IF(CD69=CC69,CC70+1,1)</f>
        <v>6</v>
      </c>
      <c r="CE70" s="2">
        <f t="shared" ref="CE70" ca="1" si="3584">IF(CE69=CD69,CD70+1,1)</f>
        <v>1</v>
      </c>
      <c r="CF70" s="2">
        <f t="shared" ref="CF70" ca="1" si="3585">IF(CF69=CE69,CE70+1,1)</f>
        <v>1</v>
      </c>
      <c r="CG70" s="2">
        <f t="shared" ref="CG70" ca="1" si="3586">IF(CG69=CF69,CF70+1,1)</f>
        <v>2</v>
      </c>
      <c r="CH70" s="2">
        <f t="shared" ref="CH70" ca="1" si="3587">IF(CH69=CG69,CG70+1,1)</f>
        <v>1</v>
      </c>
      <c r="CI70" s="2">
        <f t="shared" ref="CI70" ca="1" si="3588">IF(CI69=CH69,CH70+1,1)</f>
        <v>1</v>
      </c>
      <c r="CJ70" s="2">
        <f t="shared" ref="CJ70" ca="1" si="3589">IF(CJ69=CI69,CI70+1,1)</f>
        <v>2</v>
      </c>
      <c r="CK70" s="2">
        <f t="shared" ref="CK70" ca="1" si="3590">IF(CK69=CJ69,CJ70+1,1)</f>
        <v>3</v>
      </c>
      <c r="CL70" s="2">
        <f t="shared" ref="CL70" ca="1" si="3591">IF(CL69=CK69,CK70+1,1)</f>
        <v>1</v>
      </c>
      <c r="CM70" s="2">
        <f t="shared" ref="CM70" ca="1" si="3592">IF(CM69=CL69,CL70+1,1)</f>
        <v>1</v>
      </c>
      <c r="CN70" s="2">
        <f t="shared" ref="CN70" ca="1" si="3593">IF(CN69=CM69,CM70+1,1)</f>
        <v>2</v>
      </c>
      <c r="CO70" s="2">
        <f t="shared" ref="CO70" ca="1" si="3594">IF(CO69=CN69,CN70+1,1)</f>
        <v>3</v>
      </c>
      <c r="CP70" s="2">
        <f t="shared" ref="CP70" ca="1" si="3595">IF(CP69=CO69,CO70+1,1)</f>
        <v>1</v>
      </c>
      <c r="CQ70" s="2">
        <f t="shared" ref="CQ70" ca="1" si="3596">IF(CQ69=CP69,CP70+1,1)</f>
        <v>2</v>
      </c>
      <c r="CR70" s="2">
        <f t="shared" ref="CR70" ca="1" si="3597">IF(CR69=CQ69,CQ70+1,1)</f>
        <v>1</v>
      </c>
      <c r="CS70" s="2">
        <f t="shared" ref="CS70" ca="1" si="3598">IF(CS69=CR69,CR70+1,1)</f>
        <v>1</v>
      </c>
      <c r="CT70" s="2">
        <f t="shared" ref="CT70" ca="1" si="3599">IF(CT69=CS69,CS70+1,1)</f>
        <v>2</v>
      </c>
      <c r="CU70" s="2">
        <f t="shared" ref="CU70" ca="1" si="3600">IF(CU69=CT69,CT70+1,1)</f>
        <v>3</v>
      </c>
      <c r="CV70" s="2">
        <f t="shared" ref="CV70" ca="1" si="3601">IF(CV69=CU69,CU70+1,1)</f>
        <v>4</v>
      </c>
      <c r="CW70" s="2">
        <f t="shared" ref="CW70" ca="1" si="3602">IF(CW69=CV69,CV70+1,1)</f>
        <v>5</v>
      </c>
      <c r="CX70" s="2">
        <f t="shared" ref="CX70" ca="1" si="3603">MAX(B70:CW70)</f>
        <v>7</v>
      </c>
    </row>
    <row r="71" spans="1:102" x14ac:dyDescent="0.25">
      <c r="A71" s="3">
        <v>71</v>
      </c>
      <c r="B71" s="1">
        <f t="shared" ref="B71:Q102" ca="1" si="3604">FLOOR(2*RAND(),1)</f>
        <v>1</v>
      </c>
      <c r="C71" s="1">
        <f t="shared" ca="1" si="3604"/>
        <v>0</v>
      </c>
      <c r="D71" s="1">
        <f t="shared" ca="1" si="3604"/>
        <v>1</v>
      </c>
      <c r="E71" s="1">
        <f t="shared" ca="1" si="3604"/>
        <v>0</v>
      </c>
      <c r="F71" s="1">
        <f t="shared" ca="1" si="3604"/>
        <v>1</v>
      </c>
      <c r="G71" s="1">
        <f t="shared" ca="1" si="3604"/>
        <v>0</v>
      </c>
      <c r="H71" s="1">
        <f t="shared" ca="1" si="3604"/>
        <v>0</v>
      </c>
      <c r="I71" s="1">
        <f t="shared" ca="1" si="3604"/>
        <v>0</v>
      </c>
      <c r="J71" s="1">
        <f t="shared" ca="1" si="3604"/>
        <v>0</v>
      </c>
      <c r="K71" s="1">
        <f t="shared" ca="1" si="3604"/>
        <v>0</v>
      </c>
      <c r="L71" s="1">
        <f t="shared" ca="1" si="3604"/>
        <v>1</v>
      </c>
      <c r="M71" s="1">
        <f t="shared" ca="1" si="3604"/>
        <v>1</v>
      </c>
      <c r="N71" s="1">
        <f t="shared" ca="1" si="3604"/>
        <v>1</v>
      </c>
      <c r="O71" s="1">
        <f t="shared" ca="1" si="3604"/>
        <v>1</v>
      </c>
      <c r="P71" s="1">
        <f t="shared" ca="1" si="3604"/>
        <v>0</v>
      </c>
      <c r="Q71" s="1">
        <f t="shared" ca="1" si="3604"/>
        <v>1</v>
      </c>
      <c r="R71" s="1">
        <f t="shared" ref="R71:AG134" ca="1" si="3605">FLOOR(2*RAND(),1)</f>
        <v>1</v>
      </c>
      <c r="S71" s="1">
        <f t="shared" ca="1" si="3605"/>
        <v>1</v>
      </c>
      <c r="T71" s="1">
        <f t="shared" ca="1" si="3605"/>
        <v>1</v>
      </c>
      <c r="U71" s="1">
        <f t="shared" ca="1" si="3605"/>
        <v>1</v>
      </c>
      <c r="V71" s="1">
        <f t="shared" ca="1" si="3605"/>
        <v>0</v>
      </c>
      <c r="W71" s="1">
        <f t="shared" ca="1" si="3605"/>
        <v>0</v>
      </c>
      <c r="X71" s="1">
        <f t="shared" ca="1" si="3605"/>
        <v>0</v>
      </c>
      <c r="Y71" s="1">
        <f t="shared" ca="1" si="3605"/>
        <v>1</v>
      </c>
      <c r="Z71" s="1">
        <f t="shared" ca="1" si="3605"/>
        <v>1</v>
      </c>
      <c r="AA71" s="1">
        <f t="shared" ca="1" si="3605"/>
        <v>1</v>
      </c>
      <c r="AB71" s="1">
        <f t="shared" ca="1" si="3605"/>
        <v>0</v>
      </c>
      <c r="AC71" s="1">
        <f t="shared" ca="1" si="3605"/>
        <v>0</v>
      </c>
      <c r="AD71" s="1">
        <f t="shared" ca="1" si="3605"/>
        <v>1</v>
      </c>
      <c r="AE71" s="1">
        <f t="shared" ca="1" si="3605"/>
        <v>1</v>
      </c>
      <c r="AF71" s="1">
        <f t="shared" ca="1" si="3605"/>
        <v>1</v>
      </c>
      <c r="AG71" s="1">
        <f t="shared" ca="1" si="3605"/>
        <v>1</v>
      </c>
      <c r="AH71" s="1">
        <f t="shared" ref="AH71:AW134" ca="1" si="3606">FLOOR(2*RAND(),1)</f>
        <v>0</v>
      </c>
      <c r="AI71" s="1">
        <f t="shared" ca="1" si="3606"/>
        <v>1</v>
      </c>
      <c r="AJ71" s="1">
        <f t="shared" ca="1" si="3606"/>
        <v>1</v>
      </c>
      <c r="AK71" s="1">
        <f t="shared" ca="1" si="3606"/>
        <v>1</v>
      </c>
      <c r="AL71" s="1">
        <f t="shared" ca="1" si="3606"/>
        <v>0</v>
      </c>
      <c r="AM71" s="1">
        <f t="shared" ca="1" si="3606"/>
        <v>1</v>
      </c>
      <c r="AN71" s="1">
        <f t="shared" ca="1" si="3606"/>
        <v>1</v>
      </c>
      <c r="AO71" s="1">
        <f t="shared" ca="1" si="3606"/>
        <v>1</v>
      </c>
      <c r="AP71" s="1">
        <f t="shared" ca="1" si="3606"/>
        <v>1</v>
      </c>
      <c r="AQ71" s="1">
        <f t="shared" ca="1" si="3606"/>
        <v>0</v>
      </c>
      <c r="AR71" s="1">
        <f t="shared" ca="1" si="3606"/>
        <v>1</v>
      </c>
      <c r="AS71" s="1">
        <f t="shared" ca="1" si="3606"/>
        <v>0</v>
      </c>
      <c r="AT71" s="1">
        <f t="shared" ca="1" si="3606"/>
        <v>1</v>
      </c>
      <c r="AU71" s="1">
        <f t="shared" ca="1" si="3606"/>
        <v>1</v>
      </c>
      <c r="AV71" s="1">
        <f t="shared" ca="1" si="3606"/>
        <v>0</v>
      </c>
      <c r="AW71" s="1">
        <f t="shared" ca="1" si="3606"/>
        <v>0</v>
      </c>
      <c r="AX71" s="1">
        <f t="shared" ref="AX71:BM134" ca="1" si="3607">FLOOR(2*RAND(),1)</f>
        <v>0</v>
      </c>
      <c r="AY71" s="1">
        <f t="shared" ca="1" si="3607"/>
        <v>0</v>
      </c>
      <c r="AZ71" s="1">
        <f t="shared" ca="1" si="3607"/>
        <v>1</v>
      </c>
      <c r="BA71" s="1">
        <f t="shared" ca="1" si="3607"/>
        <v>0</v>
      </c>
      <c r="BB71" s="1">
        <f t="shared" ca="1" si="3607"/>
        <v>0</v>
      </c>
      <c r="BC71" s="1">
        <f t="shared" ca="1" si="3607"/>
        <v>0</v>
      </c>
      <c r="BD71" s="1">
        <f t="shared" ca="1" si="3607"/>
        <v>0</v>
      </c>
      <c r="BE71" s="1">
        <f t="shared" ca="1" si="3607"/>
        <v>0</v>
      </c>
      <c r="BF71" s="1">
        <f t="shared" ca="1" si="3607"/>
        <v>1</v>
      </c>
      <c r="BG71" s="1">
        <f t="shared" ca="1" si="3607"/>
        <v>0</v>
      </c>
      <c r="BH71" s="1">
        <f t="shared" ca="1" si="3607"/>
        <v>1</v>
      </c>
      <c r="BI71" s="1">
        <f t="shared" ca="1" si="3607"/>
        <v>0</v>
      </c>
      <c r="BJ71" s="1">
        <f t="shared" ca="1" si="3607"/>
        <v>1</v>
      </c>
      <c r="BK71" s="1">
        <f t="shared" ca="1" si="3607"/>
        <v>0</v>
      </c>
      <c r="BL71" s="1">
        <f t="shared" ca="1" si="3607"/>
        <v>1</v>
      </c>
      <c r="BM71" s="1">
        <f t="shared" ca="1" si="3607"/>
        <v>0</v>
      </c>
      <c r="BN71" s="1">
        <f t="shared" ref="BN71:CC134" ca="1" si="3608">FLOOR(2*RAND(),1)</f>
        <v>0</v>
      </c>
      <c r="BO71" s="1">
        <f t="shared" ca="1" si="3608"/>
        <v>0</v>
      </c>
      <c r="BP71" s="1">
        <f t="shared" ca="1" si="3608"/>
        <v>0</v>
      </c>
      <c r="BQ71" s="1">
        <f t="shared" ca="1" si="3608"/>
        <v>1</v>
      </c>
      <c r="BR71" s="1">
        <f t="shared" ca="1" si="3608"/>
        <v>1</v>
      </c>
      <c r="BS71" s="1">
        <f t="shared" ca="1" si="3608"/>
        <v>0</v>
      </c>
      <c r="BT71" s="1">
        <f t="shared" ca="1" si="3608"/>
        <v>0</v>
      </c>
      <c r="BU71" s="1">
        <f t="shared" ca="1" si="3608"/>
        <v>1</v>
      </c>
      <c r="BV71" s="1">
        <f t="shared" ca="1" si="3608"/>
        <v>1</v>
      </c>
      <c r="BW71" s="1">
        <f t="shared" ca="1" si="3608"/>
        <v>1</v>
      </c>
      <c r="BX71" s="1">
        <f t="shared" ca="1" si="3608"/>
        <v>1</v>
      </c>
      <c r="BY71" s="1">
        <f t="shared" ca="1" si="3608"/>
        <v>0</v>
      </c>
      <c r="BZ71" s="1">
        <f t="shared" ca="1" si="3608"/>
        <v>1</v>
      </c>
      <c r="CA71" s="1">
        <f t="shared" ca="1" si="3608"/>
        <v>1</v>
      </c>
      <c r="CB71" s="1">
        <f t="shared" ca="1" si="3608"/>
        <v>1</v>
      </c>
      <c r="CC71" s="1">
        <f t="shared" ca="1" si="3608"/>
        <v>0</v>
      </c>
      <c r="CD71" s="1">
        <f t="shared" ref="CD71:CS134" ca="1" si="3609">FLOOR(2*RAND(),1)</f>
        <v>0</v>
      </c>
      <c r="CE71" s="1">
        <f t="shared" ca="1" si="3609"/>
        <v>1</v>
      </c>
      <c r="CF71" s="1">
        <f t="shared" ca="1" si="3609"/>
        <v>0</v>
      </c>
      <c r="CG71" s="1">
        <f t="shared" ca="1" si="3609"/>
        <v>0</v>
      </c>
      <c r="CH71" s="1">
        <f t="shared" ca="1" si="3609"/>
        <v>1</v>
      </c>
      <c r="CI71" s="1">
        <f t="shared" ca="1" si="3609"/>
        <v>0</v>
      </c>
      <c r="CJ71" s="1">
        <f t="shared" ca="1" si="3609"/>
        <v>0</v>
      </c>
      <c r="CK71" s="1">
        <f t="shared" ca="1" si="3609"/>
        <v>0</v>
      </c>
      <c r="CL71" s="1">
        <f t="shared" ca="1" si="3609"/>
        <v>1</v>
      </c>
      <c r="CM71" s="1">
        <f t="shared" ca="1" si="3609"/>
        <v>1</v>
      </c>
      <c r="CN71" s="1">
        <f t="shared" ca="1" si="3609"/>
        <v>1</v>
      </c>
      <c r="CO71" s="1">
        <f t="shared" ca="1" si="3609"/>
        <v>1</v>
      </c>
      <c r="CP71" s="1">
        <f t="shared" ca="1" si="3609"/>
        <v>1</v>
      </c>
      <c r="CQ71" s="1">
        <f t="shared" ca="1" si="3609"/>
        <v>1</v>
      </c>
      <c r="CR71" s="1">
        <f t="shared" ca="1" si="3609"/>
        <v>1</v>
      </c>
      <c r="CS71" s="1">
        <f t="shared" ca="1" si="3609"/>
        <v>1</v>
      </c>
      <c r="CT71" s="1">
        <f t="shared" ref="CT71:CW134" ca="1" si="3610">FLOOR(2*RAND(),1)</f>
        <v>1</v>
      </c>
      <c r="CU71" s="1">
        <f t="shared" ca="1" si="3610"/>
        <v>0</v>
      </c>
      <c r="CV71" s="1">
        <f t="shared" ca="1" si="3610"/>
        <v>0</v>
      </c>
      <c r="CW71" s="1">
        <f t="shared" ca="1" si="3610"/>
        <v>1</v>
      </c>
      <c r="CX71" s="1"/>
    </row>
    <row r="72" spans="1:102" x14ac:dyDescent="0.25">
      <c r="A72" s="3">
        <v>72</v>
      </c>
      <c r="B72" s="2">
        <f>1</f>
        <v>1</v>
      </c>
      <c r="C72" s="2">
        <f t="shared" ref="C72" ca="1" si="3611">IF(C71=B71,B72+1,1)</f>
        <v>1</v>
      </c>
      <c r="D72" s="2">
        <f t="shared" ref="D72" ca="1" si="3612">IF(D71=C71,C72+1,1)</f>
        <v>1</v>
      </c>
      <c r="E72" s="2">
        <f t="shared" ref="E72" ca="1" si="3613">IF(E71=D71,D72+1,1)</f>
        <v>1</v>
      </c>
      <c r="F72" s="2">
        <f t="shared" ref="F72" ca="1" si="3614">IF(F71=E71,E72+1,1)</f>
        <v>1</v>
      </c>
      <c r="G72" s="2">
        <f t="shared" ref="G72" ca="1" si="3615">IF(G71=F71,F72+1,1)</f>
        <v>1</v>
      </c>
      <c r="H72" s="2">
        <f t="shared" ref="H72" ca="1" si="3616">IF(H71=G71,G72+1,1)</f>
        <v>2</v>
      </c>
      <c r="I72" s="2">
        <f t="shared" ref="I72" ca="1" si="3617">IF(I71=H71,H72+1,1)</f>
        <v>3</v>
      </c>
      <c r="J72" s="2">
        <f t="shared" ref="J72" ca="1" si="3618">IF(J71=I71,I72+1,1)</f>
        <v>4</v>
      </c>
      <c r="K72" s="2">
        <f t="shared" ref="K72" ca="1" si="3619">IF(K71=J71,J72+1,1)</f>
        <v>5</v>
      </c>
      <c r="L72" s="2">
        <f t="shared" ref="L72" ca="1" si="3620">IF(L71=K71,K72+1,1)</f>
        <v>1</v>
      </c>
      <c r="M72" s="2">
        <f t="shared" ref="M72" ca="1" si="3621">IF(M71=L71,L72+1,1)</f>
        <v>2</v>
      </c>
      <c r="N72" s="2">
        <f t="shared" ref="N72" ca="1" si="3622">IF(N71=M71,M72+1,1)</f>
        <v>3</v>
      </c>
      <c r="O72" s="2">
        <f t="shared" ref="O72" ca="1" si="3623">IF(O71=N71,N72+1,1)</f>
        <v>4</v>
      </c>
      <c r="P72" s="2">
        <f t="shared" ref="P72" ca="1" si="3624">IF(P71=O71,O72+1,1)</f>
        <v>1</v>
      </c>
      <c r="Q72" s="2">
        <f t="shared" ref="Q72" ca="1" si="3625">IF(Q71=P71,P72+1,1)</f>
        <v>1</v>
      </c>
      <c r="R72" s="2">
        <f t="shared" ref="R72" ca="1" si="3626">IF(R71=Q71,Q72+1,1)</f>
        <v>2</v>
      </c>
      <c r="S72" s="2">
        <f t="shared" ref="S72" ca="1" si="3627">IF(S71=R71,R72+1,1)</f>
        <v>3</v>
      </c>
      <c r="T72" s="2">
        <f t="shared" ref="T72" ca="1" si="3628">IF(T71=S71,S72+1,1)</f>
        <v>4</v>
      </c>
      <c r="U72" s="2">
        <f t="shared" ref="U72" ca="1" si="3629">IF(U71=T71,T72+1,1)</f>
        <v>5</v>
      </c>
      <c r="V72" s="2">
        <f t="shared" ref="V72" ca="1" si="3630">IF(V71=U71,U72+1,1)</f>
        <v>1</v>
      </c>
      <c r="W72" s="2">
        <f t="shared" ref="W72" ca="1" si="3631">IF(W71=V71,V72+1,1)</f>
        <v>2</v>
      </c>
      <c r="X72" s="2">
        <f t="shared" ref="X72" ca="1" si="3632">IF(X71=W71,W72+1,1)</f>
        <v>3</v>
      </c>
      <c r="Y72" s="2">
        <f t="shared" ref="Y72" ca="1" si="3633">IF(Y71=X71,X72+1,1)</f>
        <v>1</v>
      </c>
      <c r="Z72" s="2">
        <f t="shared" ref="Z72" ca="1" si="3634">IF(Z71=Y71,Y72+1,1)</f>
        <v>2</v>
      </c>
      <c r="AA72" s="2">
        <f t="shared" ref="AA72" ca="1" si="3635">IF(AA71=Z71,Z72+1,1)</f>
        <v>3</v>
      </c>
      <c r="AB72" s="2">
        <f t="shared" ref="AB72" ca="1" si="3636">IF(AB71=AA71,AA72+1,1)</f>
        <v>1</v>
      </c>
      <c r="AC72" s="2">
        <f t="shared" ref="AC72" ca="1" si="3637">IF(AC71=AB71,AB72+1,1)</f>
        <v>2</v>
      </c>
      <c r="AD72" s="2">
        <f t="shared" ref="AD72" ca="1" si="3638">IF(AD71=AC71,AC72+1,1)</f>
        <v>1</v>
      </c>
      <c r="AE72" s="2">
        <f t="shared" ref="AE72" ca="1" si="3639">IF(AE71=AD71,AD72+1,1)</f>
        <v>2</v>
      </c>
      <c r="AF72" s="2">
        <f t="shared" ref="AF72" ca="1" si="3640">IF(AF71=AE71,AE72+1,1)</f>
        <v>3</v>
      </c>
      <c r="AG72" s="2">
        <f t="shared" ref="AG72" ca="1" si="3641">IF(AG71=AF71,AF72+1,1)</f>
        <v>4</v>
      </c>
      <c r="AH72" s="2">
        <f t="shared" ref="AH72" ca="1" si="3642">IF(AH71=AG71,AG72+1,1)</f>
        <v>1</v>
      </c>
      <c r="AI72" s="2">
        <f t="shared" ref="AI72" ca="1" si="3643">IF(AI71=AH71,AH72+1,1)</f>
        <v>1</v>
      </c>
      <c r="AJ72" s="2">
        <f t="shared" ref="AJ72" ca="1" si="3644">IF(AJ71=AI71,AI72+1,1)</f>
        <v>2</v>
      </c>
      <c r="AK72" s="2">
        <f t="shared" ref="AK72" ca="1" si="3645">IF(AK71=AJ71,AJ72+1,1)</f>
        <v>3</v>
      </c>
      <c r="AL72" s="2">
        <f t="shared" ref="AL72" ca="1" si="3646">IF(AL71=AK71,AK72+1,1)</f>
        <v>1</v>
      </c>
      <c r="AM72" s="2">
        <f t="shared" ref="AM72" ca="1" si="3647">IF(AM71=AL71,AL72+1,1)</f>
        <v>1</v>
      </c>
      <c r="AN72" s="2">
        <f t="shared" ref="AN72" ca="1" si="3648">IF(AN71=AM71,AM72+1,1)</f>
        <v>2</v>
      </c>
      <c r="AO72" s="2">
        <f t="shared" ref="AO72" ca="1" si="3649">IF(AO71=AN71,AN72+1,1)</f>
        <v>3</v>
      </c>
      <c r="AP72" s="2">
        <f t="shared" ref="AP72" ca="1" si="3650">IF(AP71=AO71,AO72+1,1)</f>
        <v>4</v>
      </c>
      <c r="AQ72" s="2">
        <f t="shared" ref="AQ72" ca="1" si="3651">IF(AQ71=AP71,AP72+1,1)</f>
        <v>1</v>
      </c>
      <c r="AR72" s="2">
        <f t="shared" ref="AR72" ca="1" si="3652">IF(AR71=AQ71,AQ72+1,1)</f>
        <v>1</v>
      </c>
      <c r="AS72" s="2">
        <f t="shared" ref="AS72" ca="1" si="3653">IF(AS71=AR71,AR72+1,1)</f>
        <v>1</v>
      </c>
      <c r="AT72" s="2">
        <f t="shared" ref="AT72" ca="1" si="3654">IF(AT71=AS71,AS72+1,1)</f>
        <v>1</v>
      </c>
      <c r="AU72" s="2">
        <f t="shared" ref="AU72" ca="1" si="3655">IF(AU71=AT71,AT72+1,1)</f>
        <v>2</v>
      </c>
      <c r="AV72" s="2">
        <f t="shared" ref="AV72" ca="1" si="3656">IF(AV71=AU71,AU72+1,1)</f>
        <v>1</v>
      </c>
      <c r="AW72" s="2">
        <f t="shared" ref="AW72" ca="1" si="3657">IF(AW71=AV71,AV72+1,1)</f>
        <v>2</v>
      </c>
      <c r="AX72" s="2">
        <f t="shared" ref="AX72" ca="1" si="3658">IF(AX71=AW71,AW72+1,1)</f>
        <v>3</v>
      </c>
      <c r="AY72" s="2">
        <f t="shared" ref="AY72" ca="1" si="3659">IF(AY71=AX71,AX72+1,1)</f>
        <v>4</v>
      </c>
      <c r="AZ72" s="2">
        <f t="shared" ref="AZ72" ca="1" si="3660">IF(AZ71=AY71,AY72+1,1)</f>
        <v>1</v>
      </c>
      <c r="BA72" s="2">
        <f t="shared" ref="BA72" ca="1" si="3661">IF(BA71=AZ71,AZ72+1,1)</f>
        <v>1</v>
      </c>
      <c r="BB72" s="2">
        <f t="shared" ref="BB72" ca="1" si="3662">IF(BB71=BA71,BA72+1,1)</f>
        <v>2</v>
      </c>
      <c r="BC72" s="2">
        <f t="shared" ref="BC72" ca="1" si="3663">IF(BC71=BB71,BB72+1,1)</f>
        <v>3</v>
      </c>
      <c r="BD72" s="2">
        <f t="shared" ref="BD72" ca="1" si="3664">IF(BD71=BC71,BC72+1,1)</f>
        <v>4</v>
      </c>
      <c r="BE72" s="2">
        <f t="shared" ref="BE72" ca="1" si="3665">IF(BE71=BD71,BD72+1,1)</f>
        <v>5</v>
      </c>
      <c r="BF72" s="2">
        <f t="shared" ref="BF72" ca="1" si="3666">IF(BF71=BE71,BE72+1,1)</f>
        <v>1</v>
      </c>
      <c r="BG72" s="2">
        <f t="shared" ref="BG72" ca="1" si="3667">IF(BG71=BF71,BF72+1,1)</f>
        <v>1</v>
      </c>
      <c r="BH72" s="2">
        <f t="shared" ref="BH72" ca="1" si="3668">IF(BH71=BG71,BG72+1,1)</f>
        <v>1</v>
      </c>
      <c r="BI72" s="2">
        <f t="shared" ref="BI72" ca="1" si="3669">IF(BI71=BH71,BH72+1,1)</f>
        <v>1</v>
      </c>
      <c r="BJ72" s="2">
        <f t="shared" ref="BJ72" ca="1" si="3670">IF(BJ71=BI71,BI72+1,1)</f>
        <v>1</v>
      </c>
      <c r="BK72" s="2">
        <f t="shared" ref="BK72" ca="1" si="3671">IF(BK71=BJ71,BJ72+1,1)</f>
        <v>1</v>
      </c>
      <c r="BL72" s="2">
        <f t="shared" ref="BL72" ca="1" si="3672">IF(BL71=BK71,BK72+1,1)</f>
        <v>1</v>
      </c>
      <c r="BM72" s="2">
        <f t="shared" ref="BM72" ca="1" si="3673">IF(BM71=BL71,BL72+1,1)</f>
        <v>1</v>
      </c>
      <c r="BN72" s="2">
        <f t="shared" ref="BN72" ca="1" si="3674">IF(BN71=BM71,BM72+1,1)</f>
        <v>2</v>
      </c>
      <c r="BO72" s="2">
        <f t="shared" ref="BO72" ca="1" si="3675">IF(BO71=BN71,BN72+1,1)</f>
        <v>3</v>
      </c>
      <c r="BP72" s="2">
        <f t="shared" ref="BP72" ca="1" si="3676">IF(BP71=BO71,BO72+1,1)</f>
        <v>4</v>
      </c>
      <c r="BQ72" s="2">
        <f t="shared" ref="BQ72" ca="1" si="3677">IF(BQ71=BP71,BP72+1,1)</f>
        <v>1</v>
      </c>
      <c r="BR72" s="2">
        <f t="shared" ref="BR72" ca="1" si="3678">IF(BR71=BQ71,BQ72+1,1)</f>
        <v>2</v>
      </c>
      <c r="BS72" s="2">
        <f t="shared" ref="BS72" ca="1" si="3679">IF(BS71=BR71,BR72+1,1)</f>
        <v>1</v>
      </c>
      <c r="BT72" s="2">
        <f t="shared" ref="BT72" ca="1" si="3680">IF(BT71=BS71,BS72+1,1)</f>
        <v>2</v>
      </c>
      <c r="BU72" s="2">
        <f t="shared" ref="BU72" ca="1" si="3681">IF(BU71=BT71,BT72+1,1)</f>
        <v>1</v>
      </c>
      <c r="BV72" s="2">
        <f t="shared" ref="BV72" ca="1" si="3682">IF(BV71=BU71,BU72+1,1)</f>
        <v>2</v>
      </c>
      <c r="BW72" s="2">
        <f t="shared" ref="BW72" ca="1" si="3683">IF(BW71=BV71,BV72+1,1)</f>
        <v>3</v>
      </c>
      <c r="BX72" s="2">
        <f t="shared" ref="BX72" ca="1" si="3684">IF(BX71=BW71,BW72+1,1)</f>
        <v>4</v>
      </c>
      <c r="BY72" s="2">
        <f t="shared" ref="BY72" ca="1" si="3685">IF(BY71=BX71,BX72+1,1)</f>
        <v>1</v>
      </c>
      <c r="BZ72" s="2">
        <f t="shared" ref="BZ72" ca="1" si="3686">IF(BZ71=BY71,BY72+1,1)</f>
        <v>1</v>
      </c>
      <c r="CA72" s="2">
        <f t="shared" ref="CA72" ca="1" si="3687">IF(CA71=BZ71,BZ72+1,1)</f>
        <v>2</v>
      </c>
      <c r="CB72" s="2">
        <f t="shared" ref="CB72" ca="1" si="3688">IF(CB71=CA71,CA72+1,1)</f>
        <v>3</v>
      </c>
      <c r="CC72" s="2">
        <f t="shared" ref="CC72" ca="1" si="3689">IF(CC71=CB71,CB72+1,1)</f>
        <v>1</v>
      </c>
      <c r="CD72" s="2">
        <f t="shared" ref="CD72" ca="1" si="3690">IF(CD71=CC71,CC72+1,1)</f>
        <v>2</v>
      </c>
      <c r="CE72" s="2">
        <f t="shared" ref="CE72" ca="1" si="3691">IF(CE71=CD71,CD72+1,1)</f>
        <v>1</v>
      </c>
      <c r="CF72" s="2">
        <f t="shared" ref="CF72" ca="1" si="3692">IF(CF71=CE71,CE72+1,1)</f>
        <v>1</v>
      </c>
      <c r="CG72" s="2">
        <f t="shared" ref="CG72" ca="1" si="3693">IF(CG71=CF71,CF72+1,1)</f>
        <v>2</v>
      </c>
      <c r="CH72" s="2">
        <f t="shared" ref="CH72" ca="1" si="3694">IF(CH71=CG71,CG72+1,1)</f>
        <v>1</v>
      </c>
      <c r="CI72" s="2">
        <f t="shared" ref="CI72" ca="1" si="3695">IF(CI71=CH71,CH72+1,1)</f>
        <v>1</v>
      </c>
      <c r="CJ72" s="2">
        <f t="shared" ref="CJ72" ca="1" si="3696">IF(CJ71=CI71,CI72+1,1)</f>
        <v>2</v>
      </c>
      <c r="CK72" s="2">
        <f t="shared" ref="CK72" ca="1" si="3697">IF(CK71=CJ71,CJ72+1,1)</f>
        <v>3</v>
      </c>
      <c r="CL72" s="2">
        <f t="shared" ref="CL72" ca="1" si="3698">IF(CL71=CK71,CK72+1,1)</f>
        <v>1</v>
      </c>
      <c r="CM72" s="2">
        <f t="shared" ref="CM72" ca="1" si="3699">IF(CM71=CL71,CL72+1,1)</f>
        <v>2</v>
      </c>
      <c r="CN72" s="2">
        <f t="shared" ref="CN72" ca="1" si="3700">IF(CN71=CM71,CM72+1,1)</f>
        <v>3</v>
      </c>
      <c r="CO72" s="2">
        <f t="shared" ref="CO72" ca="1" si="3701">IF(CO71=CN71,CN72+1,1)</f>
        <v>4</v>
      </c>
      <c r="CP72" s="2">
        <f t="shared" ref="CP72" ca="1" si="3702">IF(CP71=CO71,CO72+1,1)</f>
        <v>5</v>
      </c>
      <c r="CQ72" s="2">
        <f t="shared" ref="CQ72" ca="1" si="3703">IF(CQ71=CP71,CP72+1,1)</f>
        <v>6</v>
      </c>
      <c r="CR72" s="2">
        <f t="shared" ref="CR72" ca="1" si="3704">IF(CR71=CQ71,CQ72+1,1)</f>
        <v>7</v>
      </c>
      <c r="CS72" s="2">
        <f t="shared" ref="CS72" ca="1" si="3705">IF(CS71=CR71,CR72+1,1)</f>
        <v>8</v>
      </c>
      <c r="CT72" s="2">
        <f t="shared" ref="CT72" ca="1" si="3706">IF(CT71=CS71,CS72+1,1)</f>
        <v>9</v>
      </c>
      <c r="CU72" s="2">
        <f t="shared" ref="CU72" ca="1" si="3707">IF(CU71=CT71,CT72+1,1)</f>
        <v>1</v>
      </c>
      <c r="CV72" s="2">
        <f t="shared" ref="CV72" ca="1" si="3708">IF(CV71=CU71,CU72+1,1)</f>
        <v>2</v>
      </c>
      <c r="CW72" s="2">
        <f t="shared" ref="CW72" ca="1" si="3709">IF(CW71=CV71,CV72+1,1)</f>
        <v>1</v>
      </c>
      <c r="CX72" s="2">
        <f t="shared" ref="CX72" ca="1" si="3710">MAX(B72:CW72)</f>
        <v>9</v>
      </c>
    </row>
    <row r="73" spans="1:102" x14ac:dyDescent="0.25">
      <c r="A73" s="3">
        <v>73</v>
      </c>
      <c r="B73" s="1">
        <f t="shared" ref="B73:Q104" ca="1" si="3711">FLOOR(2*RAND(),1)</f>
        <v>1</v>
      </c>
      <c r="C73" s="1">
        <f t="shared" ca="1" si="3711"/>
        <v>1</v>
      </c>
      <c r="D73" s="1">
        <f t="shared" ca="1" si="3711"/>
        <v>0</v>
      </c>
      <c r="E73" s="1">
        <f t="shared" ca="1" si="3711"/>
        <v>0</v>
      </c>
      <c r="F73" s="1">
        <f t="shared" ca="1" si="3711"/>
        <v>1</v>
      </c>
      <c r="G73" s="1">
        <f t="shared" ca="1" si="3711"/>
        <v>0</v>
      </c>
      <c r="H73" s="1">
        <f t="shared" ca="1" si="3711"/>
        <v>0</v>
      </c>
      <c r="I73" s="1">
        <f t="shared" ca="1" si="3711"/>
        <v>0</v>
      </c>
      <c r="J73" s="1">
        <f t="shared" ca="1" si="3711"/>
        <v>1</v>
      </c>
      <c r="K73" s="1">
        <f t="shared" ca="1" si="3711"/>
        <v>1</v>
      </c>
      <c r="L73" s="1">
        <f t="shared" ca="1" si="3711"/>
        <v>1</v>
      </c>
      <c r="M73" s="1">
        <f t="shared" ca="1" si="3711"/>
        <v>1</v>
      </c>
      <c r="N73" s="1">
        <f t="shared" ca="1" si="3711"/>
        <v>1</v>
      </c>
      <c r="O73" s="1">
        <f t="shared" ca="1" si="3711"/>
        <v>0</v>
      </c>
      <c r="P73" s="1">
        <f t="shared" ca="1" si="3711"/>
        <v>1</v>
      </c>
      <c r="Q73" s="1">
        <f t="shared" ca="1" si="3711"/>
        <v>1</v>
      </c>
      <c r="R73" s="1">
        <f t="shared" ref="R73:AG136" ca="1" si="3712">FLOOR(2*RAND(),1)</f>
        <v>1</v>
      </c>
      <c r="S73" s="1">
        <f t="shared" ca="1" si="3712"/>
        <v>1</v>
      </c>
      <c r="T73" s="1">
        <f t="shared" ca="1" si="3712"/>
        <v>1</v>
      </c>
      <c r="U73" s="1">
        <f t="shared" ca="1" si="3712"/>
        <v>0</v>
      </c>
      <c r="V73" s="1">
        <f t="shared" ca="1" si="3712"/>
        <v>1</v>
      </c>
      <c r="W73" s="1">
        <f t="shared" ca="1" si="3712"/>
        <v>0</v>
      </c>
      <c r="X73" s="1">
        <f t="shared" ca="1" si="3712"/>
        <v>1</v>
      </c>
      <c r="Y73" s="1">
        <f t="shared" ca="1" si="3712"/>
        <v>0</v>
      </c>
      <c r="Z73" s="1">
        <f t="shared" ca="1" si="3712"/>
        <v>0</v>
      </c>
      <c r="AA73" s="1">
        <f t="shared" ca="1" si="3712"/>
        <v>0</v>
      </c>
      <c r="AB73" s="1">
        <f t="shared" ca="1" si="3712"/>
        <v>0</v>
      </c>
      <c r="AC73" s="1">
        <f t="shared" ca="1" si="3712"/>
        <v>1</v>
      </c>
      <c r="AD73" s="1">
        <f t="shared" ca="1" si="3712"/>
        <v>1</v>
      </c>
      <c r="AE73" s="1">
        <f t="shared" ca="1" si="3712"/>
        <v>1</v>
      </c>
      <c r="AF73" s="1">
        <f t="shared" ca="1" si="3712"/>
        <v>1</v>
      </c>
      <c r="AG73" s="1">
        <f t="shared" ca="1" si="3712"/>
        <v>1</v>
      </c>
      <c r="AH73" s="1">
        <f t="shared" ref="AH73:AW136" ca="1" si="3713">FLOOR(2*RAND(),1)</f>
        <v>1</v>
      </c>
      <c r="AI73" s="1">
        <f t="shared" ca="1" si="3713"/>
        <v>0</v>
      </c>
      <c r="AJ73" s="1">
        <f t="shared" ca="1" si="3713"/>
        <v>0</v>
      </c>
      <c r="AK73" s="1">
        <f t="shared" ca="1" si="3713"/>
        <v>0</v>
      </c>
      <c r="AL73" s="1">
        <f t="shared" ca="1" si="3713"/>
        <v>1</v>
      </c>
      <c r="AM73" s="1">
        <f t="shared" ca="1" si="3713"/>
        <v>0</v>
      </c>
      <c r="AN73" s="1">
        <f t="shared" ca="1" si="3713"/>
        <v>0</v>
      </c>
      <c r="AO73" s="1">
        <f t="shared" ca="1" si="3713"/>
        <v>0</v>
      </c>
      <c r="AP73" s="1">
        <f t="shared" ca="1" si="3713"/>
        <v>0</v>
      </c>
      <c r="AQ73" s="1">
        <f t="shared" ca="1" si="3713"/>
        <v>1</v>
      </c>
      <c r="AR73" s="1">
        <f t="shared" ca="1" si="3713"/>
        <v>1</v>
      </c>
      <c r="AS73" s="1">
        <f t="shared" ca="1" si="3713"/>
        <v>0</v>
      </c>
      <c r="AT73" s="1">
        <f t="shared" ca="1" si="3713"/>
        <v>0</v>
      </c>
      <c r="AU73" s="1">
        <f t="shared" ca="1" si="3713"/>
        <v>0</v>
      </c>
      <c r="AV73" s="1">
        <f t="shared" ca="1" si="3713"/>
        <v>0</v>
      </c>
      <c r="AW73" s="1">
        <f t="shared" ca="1" si="3713"/>
        <v>1</v>
      </c>
      <c r="AX73" s="1">
        <f t="shared" ref="AX73:BM136" ca="1" si="3714">FLOOR(2*RAND(),1)</f>
        <v>0</v>
      </c>
      <c r="AY73" s="1">
        <f t="shared" ca="1" si="3714"/>
        <v>0</v>
      </c>
      <c r="AZ73" s="1">
        <f t="shared" ca="1" si="3714"/>
        <v>0</v>
      </c>
      <c r="BA73" s="1">
        <f t="shared" ca="1" si="3714"/>
        <v>1</v>
      </c>
      <c r="BB73" s="1">
        <f t="shared" ca="1" si="3714"/>
        <v>0</v>
      </c>
      <c r="BC73" s="1">
        <f t="shared" ca="1" si="3714"/>
        <v>1</v>
      </c>
      <c r="BD73" s="1">
        <f t="shared" ca="1" si="3714"/>
        <v>0</v>
      </c>
      <c r="BE73" s="1">
        <f t="shared" ca="1" si="3714"/>
        <v>1</v>
      </c>
      <c r="BF73" s="1">
        <f t="shared" ca="1" si="3714"/>
        <v>1</v>
      </c>
      <c r="BG73" s="1">
        <f t="shared" ca="1" si="3714"/>
        <v>1</v>
      </c>
      <c r="BH73" s="1">
        <f t="shared" ca="1" si="3714"/>
        <v>1</v>
      </c>
      <c r="BI73" s="1">
        <f t="shared" ca="1" si="3714"/>
        <v>0</v>
      </c>
      <c r="BJ73" s="1">
        <f t="shared" ca="1" si="3714"/>
        <v>1</v>
      </c>
      <c r="BK73" s="1">
        <f t="shared" ca="1" si="3714"/>
        <v>1</v>
      </c>
      <c r="BL73" s="1">
        <f t="shared" ca="1" si="3714"/>
        <v>1</v>
      </c>
      <c r="BM73" s="1">
        <f t="shared" ca="1" si="3714"/>
        <v>0</v>
      </c>
      <c r="BN73" s="1">
        <f t="shared" ref="BN73:CC136" ca="1" si="3715">FLOOR(2*RAND(),1)</f>
        <v>1</v>
      </c>
      <c r="BO73" s="1">
        <f t="shared" ca="1" si="3715"/>
        <v>1</v>
      </c>
      <c r="BP73" s="1">
        <f t="shared" ca="1" si="3715"/>
        <v>0</v>
      </c>
      <c r="BQ73" s="1">
        <f t="shared" ca="1" si="3715"/>
        <v>1</v>
      </c>
      <c r="BR73" s="1">
        <f t="shared" ca="1" si="3715"/>
        <v>0</v>
      </c>
      <c r="BS73" s="1">
        <f t="shared" ca="1" si="3715"/>
        <v>1</v>
      </c>
      <c r="BT73" s="1">
        <f t="shared" ca="1" si="3715"/>
        <v>0</v>
      </c>
      <c r="BU73" s="1">
        <f t="shared" ca="1" si="3715"/>
        <v>0</v>
      </c>
      <c r="BV73" s="1">
        <f t="shared" ca="1" si="3715"/>
        <v>0</v>
      </c>
      <c r="BW73" s="1">
        <f t="shared" ca="1" si="3715"/>
        <v>0</v>
      </c>
      <c r="BX73" s="1">
        <f t="shared" ca="1" si="3715"/>
        <v>0</v>
      </c>
      <c r="BY73" s="1">
        <f t="shared" ca="1" si="3715"/>
        <v>1</v>
      </c>
      <c r="BZ73" s="1">
        <f t="shared" ca="1" si="3715"/>
        <v>1</v>
      </c>
      <c r="CA73" s="1">
        <f t="shared" ca="1" si="3715"/>
        <v>0</v>
      </c>
      <c r="CB73" s="1">
        <f t="shared" ca="1" si="3715"/>
        <v>1</v>
      </c>
      <c r="CC73" s="1">
        <f t="shared" ca="1" si="3715"/>
        <v>1</v>
      </c>
      <c r="CD73" s="1">
        <f t="shared" ref="CD73:CS136" ca="1" si="3716">FLOOR(2*RAND(),1)</f>
        <v>1</v>
      </c>
      <c r="CE73" s="1">
        <f t="shared" ca="1" si="3716"/>
        <v>0</v>
      </c>
      <c r="CF73" s="1">
        <f t="shared" ca="1" si="3716"/>
        <v>1</v>
      </c>
      <c r="CG73" s="1">
        <f t="shared" ca="1" si="3716"/>
        <v>0</v>
      </c>
      <c r="CH73" s="1">
        <f t="shared" ca="1" si="3716"/>
        <v>1</v>
      </c>
      <c r="CI73" s="1">
        <f t="shared" ca="1" si="3716"/>
        <v>1</v>
      </c>
      <c r="CJ73" s="1">
        <f t="shared" ca="1" si="3716"/>
        <v>1</v>
      </c>
      <c r="CK73" s="1">
        <f t="shared" ca="1" si="3716"/>
        <v>1</v>
      </c>
      <c r="CL73" s="1">
        <f t="shared" ca="1" si="3716"/>
        <v>0</v>
      </c>
      <c r="CM73" s="1">
        <f t="shared" ca="1" si="3716"/>
        <v>0</v>
      </c>
      <c r="CN73" s="1">
        <f t="shared" ca="1" si="3716"/>
        <v>1</v>
      </c>
      <c r="CO73" s="1">
        <f t="shared" ca="1" si="3716"/>
        <v>1</v>
      </c>
      <c r="CP73" s="1">
        <f t="shared" ca="1" si="3716"/>
        <v>1</v>
      </c>
      <c r="CQ73" s="1">
        <f t="shared" ca="1" si="3716"/>
        <v>1</v>
      </c>
      <c r="CR73" s="1">
        <f t="shared" ca="1" si="3716"/>
        <v>0</v>
      </c>
      <c r="CS73" s="1">
        <f t="shared" ca="1" si="3716"/>
        <v>1</v>
      </c>
      <c r="CT73" s="1">
        <f t="shared" ref="CT73:CW136" ca="1" si="3717">FLOOR(2*RAND(),1)</f>
        <v>0</v>
      </c>
      <c r="CU73" s="1">
        <f t="shared" ca="1" si="3717"/>
        <v>1</v>
      </c>
      <c r="CV73" s="1">
        <f t="shared" ca="1" si="3717"/>
        <v>1</v>
      </c>
      <c r="CW73" s="1">
        <f t="shared" ca="1" si="3717"/>
        <v>0</v>
      </c>
      <c r="CX73" s="1"/>
    </row>
    <row r="74" spans="1:102" x14ac:dyDescent="0.25">
      <c r="A74" s="3">
        <v>74</v>
      </c>
      <c r="B74" s="2">
        <f>1</f>
        <v>1</v>
      </c>
      <c r="C74" s="2">
        <f t="shared" ref="C74" ca="1" si="3718">IF(C73=B73,B74+1,1)</f>
        <v>2</v>
      </c>
      <c r="D74" s="2">
        <f t="shared" ref="D74" ca="1" si="3719">IF(D73=C73,C74+1,1)</f>
        <v>1</v>
      </c>
      <c r="E74" s="2">
        <f t="shared" ref="E74" ca="1" si="3720">IF(E73=D73,D74+1,1)</f>
        <v>2</v>
      </c>
      <c r="F74" s="2">
        <f t="shared" ref="F74" ca="1" si="3721">IF(F73=E73,E74+1,1)</f>
        <v>1</v>
      </c>
      <c r="G74" s="2">
        <f t="shared" ref="G74" ca="1" si="3722">IF(G73=F73,F74+1,1)</f>
        <v>1</v>
      </c>
      <c r="H74" s="2">
        <f t="shared" ref="H74" ca="1" si="3723">IF(H73=G73,G74+1,1)</f>
        <v>2</v>
      </c>
      <c r="I74" s="2">
        <f t="shared" ref="I74" ca="1" si="3724">IF(I73=H73,H74+1,1)</f>
        <v>3</v>
      </c>
      <c r="J74" s="2">
        <f t="shared" ref="J74" ca="1" si="3725">IF(J73=I73,I74+1,1)</f>
        <v>1</v>
      </c>
      <c r="K74" s="2">
        <f t="shared" ref="K74" ca="1" si="3726">IF(K73=J73,J74+1,1)</f>
        <v>2</v>
      </c>
      <c r="L74" s="2">
        <f t="shared" ref="L74" ca="1" si="3727">IF(L73=K73,K74+1,1)</f>
        <v>3</v>
      </c>
      <c r="M74" s="2">
        <f t="shared" ref="M74" ca="1" si="3728">IF(M73=L73,L74+1,1)</f>
        <v>4</v>
      </c>
      <c r="N74" s="2">
        <f t="shared" ref="N74" ca="1" si="3729">IF(N73=M73,M74+1,1)</f>
        <v>5</v>
      </c>
      <c r="O74" s="2">
        <f t="shared" ref="O74" ca="1" si="3730">IF(O73=N73,N74+1,1)</f>
        <v>1</v>
      </c>
      <c r="P74" s="2">
        <f t="shared" ref="P74" ca="1" si="3731">IF(P73=O73,O74+1,1)</f>
        <v>1</v>
      </c>
      <c r="Q74" s="2">
        <f t="shared" ref="Q74" ca="1" si="3732">IF(Q73=P73,P74+1,1)</f>
        <v>2</v>
      </c>
      <c r="R74" s="2">
        <f t="shared" ref="R74" ca="1" si="3733">IF(R73=Q73,Q74+1,1)</f>
        <v>3</v>
      </c>
      <c r="S74" s="2">
        <f t="shared" ref="S74" ca="1" si="3734">IF(S73=R73,R74+1,1)</f>
        <v>4</v>
      </c>
      <c r="T74" s="2">
        <f t="shared" ref="T74" ca="1" si="3735">IF(T73=S73,S74+1,1)</f>
        <v>5</v>
      </c>
      <c r="U74" s="2">
        <f t="shared" ref="U74" ca="1" si="3736">IF(U73=T73,T74+1,1)</f>
        <v>1</v>
      </c>
      <c r="V74" s="2">
        <f t="shared" ref="V74" ca="1" si="3737">IF(V73=U73,U74+1,1)</f>
        <v>1</v>
      </c>
      <c r="W74" s="2">
        <f t="shared" ref="W74" ca="1" si="3738">IF(W73=V73,V74+1,1)</f>
        <v>1</v>
      </c>
      <c r="X74" s="2">
        <f t="shared" ref="X74" ca="1" si="3739">IF(X73=W73,W74+1,1)</f>
        <v>1</v>
      </c>
      <c r="Y74" s="2">
        <f t="shared" ref="Y74" ca="1" si="3740">IF(Y73=X73,X74+1,1)</f>
        <v>1</v>
      </c>
      <c r="Z74" s="2">
        <f t="shared" ref="Z74" ca="1" si="3741">IF(Z73=Y73,Y74+1,1)</f>
        <v>2</v>
      </c>
      <c r="AA74" s="2">
        <f t="shared" ref="AA74" ca="1" si="3742">IF(AA73=Z73,Z74+1,1)</f>
        <v>3</v>
      </c>
      <c r="AB74" s="2">
        <f t="shared" ref="AB74" ca="1" si="3743">IF(AB73=AA73,AA74+1,1)</f>
        <v>4</v>
      </c>
      <c r="AC74" s="2">
        <f t="shared" ref="AC74" ca="1" si="3744">IF(AC73=AB73,AB74+1,1)</f>
        <v>1</v>
      </c>
      <c r="AD74" s="2">
        <f t="shared" ref="AD74" ca="1" si="3745">IF(AD73=AC73,AC74+1,1)</f>
        <v>2</v>
      </c>
      <c r="AE74" s="2">
        <f t="shared" ref="AE74" ca="1" si="3746">IF(AE73=AD73,AD74+1,1)</f>
        <v>3</v>
      </c>
      <c r="AF74" s="2">
        <f t="shared" ref="AF74" ca="1" si="3747">IF(AF73=AE73,AE74+1,1)</f>
        <v>4</v>
      </c>
      <c r="AG74" s="2">
        <f t="shared" ref="AG74" ca="1" si="3748">IF(AG73=AF73,AF74+1,1)</f>
        <v>5</v>
      </c>
      <c r="AH74" s="2">
        <f t="shared" ref="AH74" ca="1" si="3749">IF(AH73=AG73,AG74+1,1)</f>
        <v>6</v>
      </c>
      <c r="AI74" s="2">
        <f t="shared" ref="AI74" ca="1" si="3750">IF(AI73=AH73,AH74+1,1)</f>
        <v>1</v>
      </c>
      <c r="AJ74" s="2">
        <f t="shared" ref="AJ74" ca="1" si="3751">IF(AJ73=AI73,AI74+1,1)</f>
        <v>2</v>
      </c>
      <c r="AK74" s="2">
        <f t="shared" ref="AK74" ca="1" si="3752">IF(AK73=AJ73,AJ74+1,1)</f>
        <v>3</v>
      </c>
      <c r="AL74" s="2">
        <f t="shared" ref="AL74" ca="1" si="3753">IF(AL73=AK73,AK74+1,1)</f>
        <v>1</v>
      </c>
      <c r="AM74" s="2">
        <f t="shared" ref="AM74" ca="1" si="3754">IF(AM73=AL73,AL74+1,1)</f>
        <v>1</v>
      </c>
      <c r="AN74" s="2">
        <f t="shared" ref="AN74" ca="1" si="3755">IF(AN73=AM73,AM74+1,1)</f>
        <v>2</v>
      </c>
      <c r="AO74" s="2">
        <f t="shared" ref="AO74" ca="1" si="3756">IF(AO73=AN73,AN74+1,1)</f>
        <v>3</v>
      </c>
      <c r="AP74" s="2">
        <f t="shared" ref="AP74" ca="1" si="3757">IF(AP73=AO73,AO74+1,1)</f>
        <v>4</v>
      </c>
      <c r="AQ74" s="2">
        <f t="shared" ref="AQ74" ca="1" si="3758">IF(AQ73=AP73,AP74+1,1)</f>
        <v>1</v>
      </c>
      <c r="AR74" s="2">
        <f t="shared" ref="AR74" ca="1" si="3759">IF(AR73=AQ73,AQ74+1,1)</f>
        <v>2</v>
      </c>
      <c r="AS74" s="2">
        <f t="shared" ref="AS74" ca="1" si="3760">IF(AS73=AR73,AR74+1,1)</f>
        <v>1</v>
      </c>
      <c r="AT74" s="2">
        <f t="shared" ref="AT74" ca="1" si="3761">IF(AT73=AS73,AS74+1,1)</f>
        <v>2</v>
      </c>
      <c r="AU74" s="2">
        <f t="shared" ref="AU74" ca="1" si="3762">IF(AU73=AT73,AT74+1,1)</f>
        <v>3</v>
      </c>
      <c r="AV74" s="2">
        <f t="shared" ref="AV74" ca="1" si="3763">IF(AV73=AU73,AU74+1,1)</f>
        <v>4</v>
      </c>
      <c r="AW74" s="2">
        <f t="shared" ref="AW74" ca="1" si="3764">IF(AW73=AV73,AV74+1,1)</f>
        <v>1</v>
      </c>
      <c r="AX74" s="2">
        <f t="shared" ref="AX74" ca="1" si="3765">IF(AX73=AW73,AW74+1,1)</f>
        <v>1</v>
      </c>
      <c r="AY74" s="2">
        <f t="shared" ref="AY74" ca="1" si="3766">IF(AY73=AX73,AX74+1,1)</f>
        <v>2</v>
      </c>
      <c r="AZ74" s="2">
        <f t="shared" ref="AZ74" ca="1" si="3767">IF(AZ73=AY73,AY74+1,1)</f>
        <v>3</v>
      </c>
      <c r="BA74" s="2">
        <f t="shared" ref="BA74" ca="1" si="3768">IF(BA73=AZ73,AZ74+1,1)</f>
        <v>1</v>
      </c>
      <c r="BB74" s="2">
        <f t="shared" ref="BB74" ca="1" si="3769">IF(BB73=BA73,BA74+1,1)</f>
        <v>1</v>
      </c>
      <c r="BC74" s="2">
        <f t="shared" ref="BC74" ca="1" si="3770">IF(BC73=BB73,BB74+1,1)</f>
        <v>1</v>
      </c>
      <c r="BD74" s="2">
        <f t="shared" ref="BD74" ca="1" si="3771">IF(BD73=BC73,BC74+1,1)</f>
        <v>1</v>
      </c>
      <c r="BE74" s="2">
        <f t="shared" ref="BE74" ca="1" si="3772">IF(BE73=BD73,BD74+1,1)</f>
        <v>1</v>
      </c>
      <c r="BF74" s="2">
        <f t="shared" ref="BF74" ca="1" si="3773">IF(BF73=BE73,BE74+1,1)</f>
        <v>2</v>
      </c>
      <c r="BG74" s="2">
        <f t="shared" ref="BG74" ca="1" si="3774">IF(BG73=BF73,BF74+1,1)</f>
        <v>3</v>
      </c>
      <c r="BH74" s="2">
        <f t="shared" ref="BH74" ca="1" si="3775">IF(BH73=BG73,BG74+1,1)</f>
        <v>4</v>
      </c>
      <c r="BI74" s="2">
        <f t="shared" ref="BI74" ca="1" si="3776">IF(BI73=BH73,BH74+1,1)</f>
        <v>1</v>
      </c>
      <c r="BJ74" s="2">
        <f t="shared" ref="BJ74" ca="1" si="3777">IF(BJ73=BI73,BI74+1,1)</f>
        <v>1</v>
      </c>
      <c r="BK74" s="2">
        <f t="shared" ref="BK74" ca="1" si="3778">IF(BK73=BJ73,BJ74+1,1)</f>
        <v>2</v>
      </c>
      <c r="BL74" s="2">
        <f t="shared" ref="BL74" ca="1" si="3779">IF(BL73=BK73,BK74+1,1)</f>
        <v>3</v>
      </c>
      <c r="BM74" s="2">
        <f t="shared" ref="BM74" ca="1" si="3780">IF(BM73=BL73,BL74+1,1)</f>
        <v>1</v>
      </c>
      <c r="BN74" s="2">
        <f t="shared" ref="BN74" ca="1" si="3781">IF(BN73=BM73,BM74+1,1)</f>
        <v>1</v>
      </c>
      <c r="BO74" s="2">
        <f t="shared" ref="BO74" ca="1" si="3782">IF(BO73=BN73,BN74+1,1)</f>
        <v>2</v>
      </c>
      <c r="BP74" s="2">
        <f t="shared" ref="BP74" ca="1" si="3783">IF(BP73=BO73,BO74+1,1)</f>
        <v>1</v>
      </c>
      <c r="BQ74" s="2">
        <f t="shared" ref="BQ74" ca="1" si="3784">IF(BQ73=BP73,BP74+1,1)</f>
        <v>1</v>
      </c>
      <c r="BR74" s="2">
        <f t="shared" ref="BR74" ca="1" si="3785">IF(BR73=BQ73,BQ74+1,1)</f>
        <v>1</v>
      </c>
      <c r="BS74" s="2">
        <f t="shared" ref="BS74" ca="1" si="3786">IF(BS73=BR73,BR74+1,1)</f>
        <v>1</v>
      </c>
      <c r="BT74" s="2">
        <f t="shared" ref="BT74" ca="1" si="3787">IF(BT73=BS73,BS74+1,1)</f>
        <v>1</v>
      </c>
      <c r="BU74" s="2">
        <f t="shared" ref="BU74" ca="1" si="3788">IF(BU73=BT73,BT74+1,1)</f>
        <v>2</v>
      </c>
      <c r="BV74" s="2">
        <f t="shared" ref="BV74" ca="1" si="3789">IF(BV73=BU73,BU74+1,1)</f>
        <v>3</v>
      </c>
      <c r="BW74" s="2">
        <f t="shared" ref="BW74" ca="1" si="3790">IF(BW73=BV73,BV74+1,1)</f>
        <v>4</v>
      </c>
      <c r="BX74" s="2">
        <f t="shared" ref="BX74" ca="1" si="3791">IF(BX73=BW73,BW74+1,1)</f>
        <v>5</v>
      </c>
      <c r="BY74" s="2">
        <f t="shared" ref="BY74" ca="1" si="3792">IF(BY73=BX73,BX74+1,1)</f>
        <v>1</v>
      </c>
      <c r="BZ74" s="2">
        <f t="shared" ref="BZ74" ca="1" si="3793">IF(BZ73=BY73,BY74+1,1)</f>
        <v>2</v>
      </c>
      <c r="CA74" s="2">
        <f t="shared" ref="CA74" ca="1" si="3794">IF(CA73=BZ73,BZ74+1,1)</f>
        <v>1</v>
      </c>
      <c r="CB74" s="2">
        <f t="shared" ref="CB74" ca="1" si="3795">IF(CB73=CA73,CA74+1,1)</f>
        <v>1</v>
      </c>
      <c r="CC74" s="2">
        <f t="shared" ref="CC74" ca="1" si="3796">IF(CC73=CB73,CB74+1,1)</f>
        <v>2</v>
      </c>
      <c r="CD74" s="2">
        <f t="shared" ref="CD74" ca="1" si="3797">IF(CD73=CC73,CC74+1,1)</f>
        <v>3</v>
      </c>
      <c r="CE74" s="2">
        <f t="shared" ref="CE74" ca="1" si="3798">IF(CE73=CD73,CD74+1,1)</f>
        <v>1</v>
      </c>
      <c r="CF74" s="2">
        <f t="shared" ref="CF74" ca="1" si="3799">IF(CF73=CE73,CE74+1,1)</f>
        <v>1</v>
      </c>
      <c r="CG74" s="2">
        <f t="shared" ref="CG74" ca="1" si="3800">IF(CG73=CF73,CF74+1,1)</f>
        <v>1</v>
      </c>
      <c r="CH74" s="2">
        <f t="shared" ref="CH74" ca="1" si="3801">IF(CH73=CG73,CG74+1,1)</f>
        <v>1</v>
      </c>
      <c r="CI74" s="2">
        <f t="shared" ref="CI74" ca="1" si="3802">IF(CI73=CH73,CH74+1,1)</f>
        <v>2</v>
      </c>
      <c r="CJ74" s="2">
        <f t="shared" ref="CJ74" ca="1" si="3803">IF(CJ73=CI73,CI74+1,1)</f>
        <v>3</v>
      </c>
      <c r="CK74" s="2">
        <f t="shared" ref="CK74" ca="1" si="3804">IF(CK73=CJ73,CJ74+1,1)</f>
        <v>4</v>
      </c>
      <c r="CL74" s="2">
        <f t="shared" ref="CL74" ca="1" si="3805">IF(CL73=CK73,CK74+1,1)</f>
        <v>1</v>
      </c>
      <c r="CM74" s="2">
        <f t="shared" ref="CM74" ca="1" si="3806">IF(CM73=CL73,CL74+1,1)</f>
        <v>2</v>
      </c>
      <c r="CN74" s="2">
        <f t="shared" ref="CN74" ca="1" si="3807">IF(CN73=CM73,CM74+1,1)</f>
        <v>1</v>
      </c>
      <c r="CO74" s="2">
        <f t="shared" ref="CO74" ca="1" si="3808">IF(CO73=CN73,CN74+1,1)</f>
        <v>2</v>
      </c>
      <c r="CP74" s="2">
        <f t="shared" ref="CP74" ca="1" si="3809">IF(CP73=CO73,CO74+1,1)</f>
        <v>3</v>
      </c>
      <c r="CQ74" s="2">
        <f t="shared" ref="CQ74" ca="1" si="3810">IF(CQ73=CP73,CP74+1,1)</f>
        <v>4</v>
      </c>
      <c r="CR74" s="2">
        <f t="shared" ref="CR74" ca="1" si="3811">IF(CR73=CQ73,CQ74+1,1)</f>
        <v>1</v>
      </c>
      <c r="CS74" s="2">
        <f t="shared" ref="CS74" ca="1" si="3812">IF(CS73=CR73,CR74+1,1)</f>
        <v>1</v>
      </c>
      <c r="CT74" s="2">
        <f t="shared" ref="CT74" ca="1" si="3813">IF(CT73=CS73,CS74+1,1)</f>
        <v>1</v>
      </c>
      <c r="CU74" s="2">
        <f t="shared" ref="CU74" ca="1" si="3814">IF(CU73=CT73,CT74+1,1)</f>
        <v>1</v>
      </c>
      <c r="CV74" s="2">
        <f t="shared" ref="CV74" ca="1" si="3815">IF(CV73=CU73,CU74+1,1)</f>
        <v>2</v>
      </c>
      <c r="CW74" s="2">
        <f t="shared" ref="CW74" ca="1" si="3816">IF(CW73=CV73,CV74+1,1)</f>
        <v>1</v>
      </c>
      <c r="CX74" s="2">
        <f t="shared" ref="CX74" ca="1" si="3817">MAX(B74:CW74)</f>
        <v>6</v>
      </c>
    </row>
    <row r="75" spans="1:102" x14ac:dyDescent="0.25">
      <c r="A75" s="3">
        <v>75</v>
      </c>
      <c r="B75" s="1">
        <f t="shared" ref="B75:Q106" ca="1" si="3818">FLOOR(2*RAND(),1)</f>
        <v>0</v>
      </c>
      <c r="C75" s="1">
        <f t="shared" ca="1" si="3818"/>
        <v>0</v>
      </c>
      <c r="D75" s="1">
        <f t="shared" ca="1" si="3818"/>
        <v>1</v>
      </c>
      <c r="E75" s="1">
        <f t="shared" ca="1" si="3818"/>
        <v>0</v>
      </c>
      <c r="F75" s="1">
        <f t="shared" ca="1" si="3818"/>
        <v>0</v>
      </c>
      <c r="G75" s="1">
        <f t="shared" ca="1" si="3818"/>
        <v>1</v>
      </c>
      <c r="H75" s="1">
        <f t="shared" ca="1" si="3818"/>
        <v>0</v>
      </c>
      <c r="I75" s="1">
        <f t="shared" ca="1" si="3818"/>
        <v>1</v>
      </c>
      <c r="J75" s="1">
        <f t="shared" ca="1" si="3818"/>
        <v>0</v>
      </c>
      <c r="K75" s="1">
        <f t="shared" ca="1" si="3818"/>
        <v>0</v>
      </c>
      <c r="L75" s="1">
        <f t="shared" ca="1" si="3818"/>
        <v>1</v>
      </c>
      <c r="M75" s="1">
        <f t="shared" ca="1" si="3818"/>
        <v>0</v>
      </c>
      <c r="N75" s="1">
        <f t="shared" ca="1" si="3818"/>
        <v>1</v>
      </c>
      <c r="O75" s="1">
        <f t="shared" ca="1" si="3818"/>
        <v>1</v>
      </c>
      <c r="P75" s="1">
        <f t="shared" ca="1" si="3818"/>
        <v>1</v>
      </c>
      <c r="Q75" s="1">
        <f t="shared" ca="1" si="3818"/>
        <v>1</v>
      </c>
      <c r="R75" s="1">
        <f t="shared" ref="R75:AG138" ca="1" si="3819">FLOOR(2*RAND(),1)</f>
        <v>1</v>
      </c>
      <c r="S75" s="1">
        <f t="shared" ca="1" si="3819"/>
        <v>1</v>
      </c>
      <c r="T75" s="1">
        <f t="shared" ca="1" si="3819"/>
        <v>0</v>
      </c>
      <c r="U75" s="1">
        <f t="shared" ca="1" si="3819"/>
        <v>1</v>
      </c>
      <c r="V75" s="1">
        <f t="shared" ca="1" si="3819"/>
        <v>0</v>
      </c>
      <c r="W75" s="1">
        <f t="shared" ca="1" si="3819"/>
        <v>0</v>
      </c>
      <c r="X75" s="1">
        <f t="shared" ca="1" si="3819"/>
        <v>0</v>
      </c>
      <c r="Y75" s="1">
        <f t="shared" ca="1" si="3819"/>
        <v>1</v>
      </c>
      <c r="Z75" s="1">
        <f t="shared" ca="1" si="3819"/>
        <v>1</v>
      </c>
      <c r="AA75" s="1">
        <f t="shared" ca="1" si="3819"/>
        <v>1</v>
      </c>
      <c r="AB75" s="1">
        <f t="shared" ca="1" si="3819"/>
        <v>1</v>
      </c>
      <c r="AC75" s="1">
        <f t="shared" ca="1" si="3819"/>
        <v>1</v>
      </c>
      <c r="AD75" s="1">
        <f t="shared" ca="1" si="3819"/>
        <v>0</v>
      </c>
      <c r="AE75" s="1">
        <f t="shared" ca="1" si="3819"/>
        <v>1</v>
      </c>
      <c r="AF75" s="1">
        <f t="shared" ca="1" si="3819"/>
        <v>0</v>
      </c>
      <c r="AG75" s="1">
        <f t="shared" ca="1" si="3819"/>
        <v>1</v>
      </c>
      <c r="AH75" s="1">
        <f t="shared" ref="AH75:AW138" ca="1" si="3820">FLOOR(2*RAND(),1)</f>
        <v>1</v>
      </c>
      <c r="AI75" s="1">
        <f t="shared" ca="1" si="3820"/>
        <v>0</v>
      </c>
      <c r="AJ75" s="1">
        <f t="shared" ca="1" si="3820"/>
        <v>1</v>
      </c>
      <c r="AK75" s="1">
        <f t="shared" ca="1" si="3820"/>
        <v>0</v>
      </c>
      <c r="AL75" s="1">
        <f t="shared" ca="1" si="3820"/>
        <v>1</v>
      </c>
      <c r="AM75" s="1">
        <f t="shared" ca="1" si="3820"/>
        <v>0</v>
      </c>
      <c r="AN75" s="1">
        <f t="shared" ca="1" si="3820"/>
        <v>1</v>
      </c>
      <c r="AO75" s="1">
        <f t="shared" ca="1" si="3820"/>
        <v>0</v>
      </c>
      <c r="AP75" s="1">
        <f t="shared" ca="1" si="3820"/>
        <v>1</v>
      </c>
      <c r="AQ75" s="1">
        <f t="shared" ca="1" si="3820"/>
        <v>1</v>
      </c>
      <c r="AR75" s="1">
        <f t="shared" ca="1" si="3820"/>
        <v>1</v>
      </c>
      <c r="AS75" s="1">
        <f t="shared" ca="1" si="3820"/>
        <v>1</v>
      </c>
      <c r="AT75" s="1">
        <f t="shared" ca="1" si="3820"/>
        <v>0</v>
      </c>
      <c r="AU75" s="1">
        <f t="shared" ca="1" si="3820"/>
        <v>1</v>
      </c>
      <c r="AV75" s="1">
        <f t="shared" ca="1" si="3820"/>
        <v>1</v>
      </c>
      <c r="AW75" s="1">
        <f t="shared" ca="1" si="3820"/>
        <v>0</v>
      </c>
      <c r="AX75" s="1">
        <f t="shared" ref="AX75:BM138" ca="1" si="3821">FLOOR(2*RAND(),1)</f>
        <v>1</v>
      </c>
      <c r="AY75" s="1">
        <f t="shared" ca="1" si="3821"/>
        <v>1</v>
      </c>
      <c r="AZ75" s="1">
        <f t="shared" ca="1" si="3821"/>
        <v>0</v>
      </c>
      <c r="BA75" s="1">
        <f t="shared" ca="1" si="3821"/>
        <v>0</v>
      </c>
      <c r="BB75" s="1">
        <f t="shared" ca="1" si="3821"/>
        <v>0</v>
      </c>
      <c r="BC75" s="1">
        <f t="shared" ca="1" si="3821"/>
        <v>0</v>
      </c>
      <c r="BD75" s="1">
        <f t="shared" ca="1" si="3821"/>
        <v>0</v>
      </c>
      <c r="BE75" s="1">
        <f t="shared" ca="1" si="3821"/>
        <v>0</v>
      </c>
      <c r="BF75" s="1">
        <f t="shared" ca="1" si="3821"/>
        <v>0</v>
      </c>
      <c r="BG75" s="1">
        <f t="shared" ca="1" si="3821"/>
        <v>0</v>
      </c>
      <c r="BH75" s="1">
        <f t="shared" ca="1" si="3821"/>
        <v>1</v>
      </c>
      <c r="BI75" s="1">
        <f t="shared" ca="1" si="3821"/>
        <v>1</v>
      </c>
      <c r="BJ75" s="1">
        <f t="shared" ca="1" si="3821"/>
        <v>1</v>
      </c>
      <c r="BK75" s="1">
        <f t="shared" ca="1" si="3821"/>
        <v>1</v>
      </c>
      <c r="BL75" s="1">
        <f t="shared" ca="1" si="3821"/>
        <v>1</v>
      </c>
      <c r="BM75" s="1">
        <f t="shared" ca="1" si="3821"/>
        <v>0</v>
      </c>
      <c r="BN75" s="1">
        <f t="shared" ref="BN75:CC138" ca="1" si="3822">FLOOR(2*RAND(),1)</f>
        <v>1</v>
      </c>
      <c r="BO75" s="1">
        <f t="shared" ca="1" si="3822"/>
        <v>0</v>
      </c>
      <c r="BP75" s="1">
        <f t="shared" ca="1" si="3822"/>
        <v>1</v>
      </c>
      <c r="BQ75" s="1">
        <f t="shared" ca="1" si="3822"/>
        <v>1</v>
      </c>
      <c r="BR75" s="1">
        <f t="shared" ca="1" si="3822"/>
        <v>0</v>
      </c>
      <c r="BS75" s="1">
        <f t="shared" ca="1" si="3822"/>
        <v>1</v>
      </c>
      <c r="BT75" s="1">
        <f t="shared" ca="1" si="3822"/>
        <v>0</v>
      </c>
      <c r="BU75" s="1">
        <f t="shared" ca="1" si="3822"/>
        <v>1</v>
      </c>
      <c r="BV75" s="1">
        <f t="shared" ca="1" si="3822"/>
        <v>1</v>
      </c>
      <c r="BW75" s="1">
        <f t="shared" ca="1" si="3822"/>
        <v>0</v>
      </c>
      <c r="BX75" s="1">
        <f t="shared" ca="1" si="3822"/>
        <v>0</v>
      </c>
      <c r="BY75" s="1">
        <f t="shared" ca="1" si="3822"/>
        <v>0</v>
      </c>
      <c r="BZ75" s="1">
        <f t="shared" ca="1" si="3822"/>
        <v>0</v>
      </c>
      <c r="CA75" s="1">
        <f t="shared" ca="1" si="3822"/>
        <v>0</v>
      </c>
      <c r="CB75" s="1">
        <f t="shared" ca="1" si="3822"/>
        <v>0</v>
      </c>
      <c r="CC75" s="1">
        <f t="shared" ca="1" si="3822"/>
        <v>1</v>
      </c>
      <c r="CD75" s="1">
        <f t="shared" ref="CD75:CS138" ca="1" si="3823">FLOOR(2*RAND(),1)</f>
        <v>1</v>
      </c>
      <c r="CE75" s="1">
        <f t="shared" ca="1" si="3823"/>
        <v>0</v>
      </c>
      <c r="CF75" s="1">
        <f t="shared" ca="1" si="3823"/>
        <v>1</v>
      </c>
      <c r="CG75" s="1">
        <f t="shared" ca="1" si="3823"/>
        <v>0</v>
      </c>
      <c r="CH75" s="1">
        <f t="shared" ca="1" si="3823"/>
        <v>1</v>
      </c>
      <c r="CI75" s="1">
        <f t="shared" ca="1" si="3823"/>
        <v>0</v>
      </c>
      <c r="CJ75" s="1">
        <f t="shared" ca="1" si="3823"/>
        <v>1</v>
      </c>
      <c r="CK75" s="1">
        <f t="shared" ca="1" si="3823"/>
        <v>0</v>
      </c>
      <c r="CL75" s="1">
        <f t="shared" ca="1" si="3823"/>
        <v>0</v>
      </c>
      <c r="CM75" s="1">
        <f t="shared" ca="1" si="3823"/>
        <v>1</v>
      </c>
      <c r="CN75" s="1">
        <f t="shared" ca="1" si="3823"/>
        <v>1</v>
      </c>
      <c r="CO75" s="1">
        <f t="shared" ca="1" si="3823"/>
        <v>1</v>
      </c>
      <c r="CP75" s="1">
        <f t="shared" ca="1" si="3823"/>
        <v>1</v>
      </c>
      <c r="CQ75" s="1">
        <f t="shared" ca="1" si="3823"/>
        <v>1</v>
      </c>
      <c r="CR75" s="1">
        <f t="shared" ca="1" si="3823"/>
        <v>1</v>
      </c>
      <c r="CS75" s="1">
        <f t="shared" ca="1" si="3823"/>
        <v>0</v>
      </c>
      <c r="CT75" s="1">
        <f t="shared" ref="CT75:CW138" ca="1" si="3824">FLOOR(2*RAND(),1)</f>
        <v>1</v>
      </c>
      <c r="CU75" s="1">
        <f t="shared" ca="1" si="3824"/>
        <v>1</v>
      </c>
      <c r="CV75" s="1">
        <f t="shared" ca="1" si="3824"/>
        <v>1</v>
      </c>
      <c r="CW75" s="1">
        <f t="shared" ca="1" si="3824"/>
        <v>1</v>
      </c>
      <c r="CX75" s="1"/>
    </row>
    <row r="76" spans="1:102" x14ac:dyDescent="0.25">
      <c r="A76" s="3">
        <v>76</v>
      </c>
      <c r="B76" s="2">
        <f>1</f>
        <v>1</v>
      </c>
      <c r="C76" s="2">
        <f t="shared" ref="C76" ca="1" si="3825">IF(C75=B75,B76+1,1)</f>
        <v>2</v>
      </c>
      <c r="D76" s="2">
        <f t="shared" ref="D76" ca="1" si="3826">IF(D75=C75,C76+1,1)</f>
        <v>1</v>
      </c>
      <c r="E76" s="2">
        <f t="shared" ref="E76" ca="1" si="3827">IF(E75=D75,D76+1,1)</f>
        <v>1</v>
      </c>
      <c r="F76" s="2">
        <f t="shared" ref="F76" ca="1" si="3828">IF(F75=E75,E76+1,1)</f>
        <v>2</v>
      </c>
      <c r="G76" s="2">
        <f t="shared" ref="G76" ca="1" si="3829">IF(G75=F75,F76+1,1)</f>
        <v>1</v>
      </c>
      <c r="H76" s="2">
        <f t="shared" ref="H76" ca="1" si="3830">IF(H75=G75,G76+1,1)</f>
        <v>1</v>
      </c>
      <c r="I76" s="2">
        <f t="shared" ref="I76" ca="1" si="3831">IF(I75=H75,H76+1,1)</f>
        <v>1</v>
      </c>
      <c r="J76" s="2">
        <f t="shared" ref="J76" ca="1" si="3832">IF(J75=I75,I76+1,1)</f>
        <v>1</v>
      </c>
      <c r="K76" s="2">
        <f t="shared" ref="K76" ca="1" si="3833">IF(K75=J75,J76+1,1)</f>
        <v>2</v>
      </c>
      <c r="L76" s="2">
        <f t="shared" ref="L76" ca="1" si="3834">IF(L75=K75,K76+1,1)</f>
        <v>1</v>
      </c>
      <c r="M76" s="2">
        <f t="shared" ref="M76" ca="1" si="3835">IF(M75=L75,L76+1,1)</f>
        <v>1</v>
      </c>
      <c r="N76" s="2">
        <f t="shared" ref="N76" ca="1" si="3836">IF(N75=M75,M76+1,1)</f>
        <v>1</v>
      </c>
      <c r="O76" s="2">
        <f t="shared" ref="O76" ca="1" si="3837">IF(O75=N75,N76+1,1)</f>
        <v>2</v>
      </c>
      <c r="P76" s="2">
        <f t="shared" ref="P76" ca="1" si="3838">IF(P75=O75,O76+1,1)</f>
        <v>3</v>
      </c>
      <c r="Q76" s="2">
        <f t="shared" ref="Q76" ca="1" si="3839">IF(Q75=P75,P76+1,1)</f>
        <v>4</v>
      </c>
      <c r="R76" s="2">
        <f t="shared" ref="R76" ca="1" si="3840">IF(R75=Q75,Q76+1,1)</f>
        <v>5</v>
      </c>
      <c r="S76" s="2">
        <f t="shared" ref="S76" ca="1" si="3841">IF(S75=R75,R76+1,1)</f>
        <v>6</v>
      </c>
      <c r="T76" s="2">
        <f t="shared" ref="T76" ca="1" si="3842">IF(T75=S75,S76+1,1)</f>
        <v>1</v>
      </c>
      <c r="U76" s="2">
        <f t="shared" ref="U76" ca="1" si="3843">IF(U75=T75,T76+1,1)</f>
        <v>1</v>
      </c>
      <c r="V76" s="2">
        <f t="shared" ref="V76" ca="1" si="3844">IF(V75=U75,U76+1,1)</f>
        <v>1</v>
      </c>
      <c r="W76" s="2">
        <f t="shared" ref="W76" ca="1" si="3845">IF(W75=V75,V76+1,1)</f>
        <v>2</v>
      </c>
      <c r="X76" s="2">
        <f t="shared" ref="X76" ca="1" si="3846">IF(X75=W75,W76+1,1)</f>
        <v>3</v>
      </c>
      <c r="Y76" s="2">
        <f t="shared" ref="Y76" ca="1" si="3847">IF(Y75=X75,X76+1,1)</f>
        <v>1</v>
      </c>
      <c r="Z76" s="2">
        <f t="shared" ref="Z76" ca="1" si="3848">IF(Z75=Y75,Y76+1,1)</f>
        <v>2</v>
      </c>
      <c r="AA76" s="2">
        <f t="shared" ref="AA76" ca="1" si="3849">IF(AA75=Z75,Z76+1,1)</f>
        <v>3</v>
      </c>
      <c r="AB76" s="2">
        <f t="shared" ref="AB76" ca="1" si="3850">IF(AB75=AA75,AA76+1,1)</f>
        <v>4</v>
      </c>
      <c r="AC76" s="2">
        <f t="shared" ref="AC76" ca="1" si="3851">IF(AC75=AB75,AB76+1,1)</f>
        <v>5</v>
      </c>
      <c r="AD76" s="2">
        <f t="shared" ref="AD76" ca="1" si="3852">IF(AD75=AC75,AC76+1,1)</f>
        <v>1</v>
      </c>
      <c r="AE76" s="2">
        <f t="shared" ref="AE76" ca="1" si="3853">IF(AE75=AD75,AD76+1,1)</f>
        <v>1</v>
      </c>
      <c r="AF76" s="2">
        <f t="shared" ref="AF76" ca="1" si="3854">IF(AF75=AE75,AE76+1,1)</f>
        <v>1</v>
      </c>
      <c r="AG76" s="2">
        <f t="shared" ref="AG76" ca="1" si="3855">IF(AG75=AF75,AF76+1,1)</f>
        <v>1</v>
      </c>
      <c r="AH76" s="2">
        <f t="shared" ref="AH76" ca="1" si="3856">IF(AH75=AG75,AG76+1,1)</f>
        <v>2</v>
      </c>
      <c r="AI76" s="2">
        <f t="shared" ref="AI76" ca="1" si="3857">IF(AI75=AH75,AH76+1,1)</f>
        <v>1</v>
      </c>
      <c r="AJ76" s="2">
        <f t="shared" ref="AJ76" ca="1" si="3858">IF(AJ75=AI75,AI76+1,1)</f>
        <v>1</v>
      </c>
      <c r="AK76" s="2">
        <f t="shared" ref="AK76" ca="1" si="3859">IF(AK75=AJ75,AJ76+1,1)</f>
        <v>1</v>
      </c>
      <c r="AL76" s="2">
        <f t="shared" ref="AL76" ca="1" si="3860">IF(AL75=AK75,AK76+1,1)</f>
        <v>1</v>
      </c>
      <c r="AM76" s="2">
        <f t="shared" ref="AM76" ca="1" si="3861">IF(AM75=AL75,AL76+1,1)</f>
        <v>1</v>
      </c>
      <c r="AN76" s="2">
        <f t="shared" ref="AN76" ca="1" si="3862">IF(AN75=AM75,AM76+1,1)</f>
        <v>1</v>
      </c>
      <c r="AO76" s="2">
        <f t="shared" ref="AO76" ca="1" si="3863">IF(AO75=AN75,AN76+1,1)</f>
        <v>1</v>
      </c>
      <c r="AP76" s="2">
        <f t="shared" ref="AP76" ca="1" si="3864">IF(AP75=AO75,AO76+1,1)</f>
        <v>1</v>
      </c>
      <c r="AQ76" s="2">
        <f t="shared" ref="AQ76" ca="1" si="3865">IF(AQ75=AP75,AP76+1,1)</f>
        <v>2</v>
      </c>
      <c r="AR76" s="2">
        <f t="shared" ref="AR76" ca="1" si="3866">IF(AR75=AQ75,AQ76+1,1)</f>
        <v>3</v>
      </c>
      <c r="AS76" s="2">
        <f t="shared" ref="AS76" ca="1" si="3867">IF(AS75=AR75,AR76+1,1)</f>
        <v>4</v>
      </c>
      <c r="AT76" s="2">
        <f t="shared" ref="AT76" ca="1" si="3868">IF(AT75=AS75,AS76+1,1)</f>
        <v>1</v>
      </c>
      <c r="AU76" s="2">
        <f t="shared" ref="AU76" ca="1" si="3869">IF(AU75=AT75,AT76+1,1)</f>
        <v>1</v>
      </c>
      <c r="AV76" s="2">
        <f t="shared" ref="AV76" ca="1" si="3870">IF(AV75=AU75,AU76+1,1)</f>
        <v>2</v>
      </c>
      <c r="AW76" s="2">
        <f t="shared" ref="AW76" ca="1" si="3871">IF(AW75=AV75,AV76+1,1)</f>
        <v>1</v>
      </c>
      <c r="AX76" s="2">
        <f t="shared" ref="AX76" ca="1" si="3872">IF(AX75=AW75,AW76+1,1)</f>
        <v>1</v>
      </c>
      <c r="AY76" s="2">
        <f t="shared" ref="AY76" ca="1" si="3873">IF(AY75=AX75,AX76+1,1)</f>
        <v>2</v>
      </c>
      <c r="AZ76" s="2">
        <f t="shared" ref="AZ76" ca="1" si="3874">IF(AZ75=AY75,AY76+1,1)</f>
        <v>1</v>
      </c>
      <c r="BA76" s="2">
        <f t="shared" ref="BA76" ca="1" si="3875">IF(BA75=AZ75,AZ76+1,1)</f>
        <v>2</v>
      </c>
      <c r="BB76" s="2">
        <f t="shared" ref="BB76" ca="1" si="3876">IF(BB75=BA75,BA76+1,1)</f>
        <v>3</v>
      </c>
      <c r="BC76" s="2">
        <f t="shared" ref="BC76" ca="1" si="3877">IF(BC75=BB75,BB76+1,1)</f>
        <v>4</v>
      </c>
      <c r="BD76" s="2">
        <f t="shared" ref="BD76" ca="1" si="3878">IF(BD75=BC75,BC76+1,1)</f>
        <v>5</v>
      </c>
      <c r="BE76" s="2">
        <f t="shared" ref="BE76" ca="1" si="3879">IF(BE75=BD75,BD76+1,1)</f>
        <v>6</v>
      </c>
      <c r="BF76" s="2">
        <f t="shared" ref="BF76" ca="1" si="3880">IF(BF75=BE75,BE76+1,1)</f>
        <v>7</v>
      </c>
      <c r="BG76" s="2">
        <f t="shared" ref="BG76" ca="1" si="3881">IF(BG75=BF75,BF76+1,1)</f>
        <v>8</v>
      </c>
      <c r="BH76" s="2">
        <f t="shared" ref="BH76" ca="1" si="3882">IF(BH75=BG75,BG76+1,1)</f>
        <v>1</v>
      </c>
      <c r="BI76" s="2">
        <f t="shared" ref="BI76" ca="1" si="3883">IF(BI75=BH75,BH76+1,1)</f>
        <v>2</v>
      </c>
      <c r="BJ76" s="2">
        <f t="shared" ref="BJ76" ca="1" si="3884">IF(BJ75=BI75,BI76+1,1)</f>
        <v>3</v>
      </c>
      <c r="BK76" s="2">
        <f t="shared" ref="BK76" ca="1" si="3885">IF(BK75=BJ75,BJ76+1,1)</f>
        <v>4</v>
      </c>
      <c r="BL76" s="2">
        <f t="shared" ref="BL76" ca="1" si="3886">IF(BL75=BK75,BK76+1,1)</f>
        <v>5</v>
      </c>
      <c r="BM76" s="2">
        <f t="shared" ref="BM76" ca="1" si="3887">IF(BM75=BL75,BL76+1,1)</f>
        <v>1</v>
      </c>
      <c r="BN76" s="2">
        <f t="shared" ref="BN76" ca="1" si="3888">IF(BN75=BM75,BM76+1,1)</f>
        <v>1</v>
      </c>
      <c r="BO76" s="2">
        <f t="shared" ref="BO76" ca="1" si="3889">IF(BO75=BN75,BN76+1,1)</f>
        <v>1</v>
      </c>
      <c r="BP76" s="2">
        <f t="shared" ref="BP76" ca="1" si="3890">IF(BP75=BO75,BO76+1,1)</f>
        <v>1</v>
      </c>
      <c r="BQ76" s="2">
        <f t="shared" ref="BQ76" ca="1" si="3891">IF(BQ75=BP75,BP76+1,1)</f>
        <v>2</v>
      </c>
      <c r="BR76" s="2">
        <f t="shared" ref="BR76" ca="1" si="3892">IF(BR75=BQ75,BQ76+1,1)</f>
        <v>1</v>
      </c>
      <c r="BS76" s="2">
        <f t="shared" ref="BS76" ca="1" si="3893">IF(BS75=BR75,BR76+1,1)</f>
        <v>1</v>
      </c>
      <c r="BT76" s="2">
        <f t="shared" ref="BT76" ca="1" si="3894">IF(BT75=BS75,BS76+1,1)</f>
        <v>1</v>
      </c>
      <c r="BU76" s="2">
        <f t="shared" ref="BU76" ca="1" si="3895">IF(BU75=BT75,BT76+1,1)</f>
        <v>1</v>
      </c>
      <c r="BV76" s="2">
        <f t="shared" ref="BV76" ca="1" si="3896">IF(BV75=BU75,BU76+1,1)</f>
        <v>2</v>
      </c>
      <c r="BW76" s="2">
        <f t="shared" ref="BW76" ca="1" si="3897">IF(BW75=BV75,BV76+1,1)</f>
        <v>1</v>
      </c>
      <c r="BX76" s="2">
        <f t="shared" ref="BX76" ca="1" si="3898">IF(BX75=BW75,BW76+1,1)</f>
        <v>2</v>
      </c>
      <c r="BY76" s="2">
        <f t="shared" ref="BY76" ca="1" si="3899">IF(BY75=BX75,BX76+1,1)</f>
        <v>3</v>
      </c>
      <c r="BZ76" s="2">
        <f t="shared" ref="BZ76" ca="1" si="3900">IF(BZ75=BY75,BY76+1,1)</f>
        <v>4</v>
      </c>
      <c r="CA76" s="2">
        <f t="shared" ref="CA76" ca="1" si="3901">IF(CA75=BZ75,BZ76+1,1)</f>
        <v>5</v>
      </c>
      <c r="CB76" s="2">
        <f t="shared" ref="CB76" ca="1" si="3902">IF(CB75=CA75,CA76+1,1)</f>
        <v>6</v>
      </c>
      <c r="CC76" s="2">
        <f t="shared" ref="CC76" ca="1" si="3903">IF(CC75=CB75,CB76+1,1)</f>
        <v>1</v>
      </c>
      <c r="CD76" s="2">
        <f t="shared" ref="CD76" ca="1" si="3904">IF(CD75=CC75,CC76+1,1)</f>
        <v>2</v>
      </c>
      <c r="CE76" s="2">
        <f t="shared" ref="CE76" ca="1" si="3905">IF(CE75=CD75,CD76+1,1)</f>
        <v>1</v>
      </c>
      <c r="CF76" s="2">
        <f t="shared" ref="CF76" ca="1" si="3906">IF(CF75=CE75,CE76+1,1)</f>
        <v>1</v>
      </c>
      <c r="CG76" s="2">
        <f t="shared" ref="CG76" ca="1" si="3907">IF(CG75=CF75,CF76+1,1)</f>
        <v>1</v>
      </c>
      <c r="CH76" s="2">
        <f t="shared" ref="CH76" ca="1" si="3908">IF(CH75=CG75,CG76+1,1)</f>
        <v>1</v>
      </c>
      <c r="CI76" s="2">
        <f t="shared" ref="CI76" ca="1" si="3909">IF(CI75=CH75,CH76+1,1)</f>
        <v>1</v>
      </c>
      <c r="CJ76" s="2">
        <f t="shared" ref="CJ76" ca="1" si="3910">IF(CJ75=CI75,CI76+1,1)</f>
        <v>1</v>
      </c>
      <c r="CK76" s="2">
        <f t="shared" ref="CK76" ca="1" si="3911">IF(CK75=CJ75,CJ76+1,1)</f>
        <v>1</v>
      </c>
      <c r="CL76" s="2">
        <f t="shared" ref="CL76" ca="1" si="3912">IF(CL75=CK75,CK76+1,1)</f>
        <v>2</v>
      </c>
      <c r="CM76" s="2">
        <f t="shared" ref="CM76" ca="1" si="3913">IF(CM75=CL75,CL76+1,1)</f>
        <v>1</v>
      </c>
      <c r="CN76" s="2">
        <f t="shared" ref="CN76" ca="1" si="3914">IF(CN75=CM75,CM76+1,1)</f>
        <v>2</v>
      </c>
      <c r="CO76" s="2">
        <f t="shared" ref="CO76" ca="1" si="3915">IF(CO75=CN75,CN76+1,1)</f>
        <v>3</v>
      </c>
      <c r="CP76" s="2">
        <f t="shared" ref="CP76" ca="1" si="3916">IF(CP75=CO75,CO76+1,1)</f>
        <v>4</v>
      </c>
      <c r="CQ76" s="2">
        <f t="shared" ref="CQ76" ca="1" si="3917">IF(CQ75=CP75,CP76+1,1)</f>
        <v>5</v>
      </c>
      <c r="CR76" s="2">
        <f t="shared" ref="CR76" ca="1" si="3918">IF(CR75=CQ75,CQ76+1,1)</f>
        <v>6</v>
      </c>
      <c r="CS76" s="2">
        <f t="shared" ref="CS76" ca="1" si="3919">IF(CS75=CR75,CR76+1,1)</f>
        <v>1</v>
      </c>
      <c r="CT76" s="2">
        <f t="shared" ref="CT76" ca="1" si="3920">IF(CT75=CS75,CS76+1,1)</f>
        <v>1</v>
      </c>
      <c r="CU76" s="2">
        <f t="shared" ref="CU76" ca="1" si="3921">IF(CU75=CT75,CT76+1,1)</f>
        <v>2</v>
      </c>
      <c r="CV76" s="2">
        <f t="shared" ref="CV76" ca="1" si="3922">IF(CV75=CU75,CU76+1,1)</f>
        <v>3</v>
      </c>
      <c r="CW76" s="2">
        <f t="shared" ref="CW76" ca="1" si="3923">IF(CW75=CV75,CV76+1,1)</f>
        <v>4</v>
      </c>
      <c r="CX76" s="2">
        <f t="shared" ref="CX76" ca="1" si="3924">MAX(B76:CW76)</f>
        <v>8</v>
      </c>
    </row>
    <row r="77" spans="1:102" x14ac:dyDescent="0.25">
      <c r="A77" s="3">
        <v>77</v>
      </c>
      <c r="B77" s="1">
        <f t="shared" ref="B77:Q108" ca="1" si="3925">FLOOR(2*RAND(),1)</f>
        <v>0</v>
      </c>
      <c r="C77" s="1">
        <f t="shared" ca="1" si="3925"/>
        <v>1</v>
      </c>
      <c r="D77" s="1">
        <f t="shared" ca="1" si="3925"/>
        <v>1</v>
      </c>
      <c r="E77" s="1">
        <f t="shared" ca="1" si="3925"/>
        <v>1</v>
      </c>
      <c r="F77" s="1">
        <f t="shared" ca="1" si="3925"/>
        <v>0</v>
      </c>
      <c r="G77" s="1">
        <f t="shared" ca="1" si="3925"/>
        <v>0</v>
      </c>
      <c r="H77" s="1">
        <f t="shared" ca="1" si="3925"/>
        <v>0</v>
      </c>
      <c r="I77" s="1">
        <f t="shared" ca="1" si="3925"/>
        <v>1</v>
      </c>
      <c r="J77" s="1">
        <f t="shared" ca="1" si="3925"/>
        <v>1</v>
      </c>
      <c r="K77" s="1">
        <f t="shared" ca="1" si="3925"/>
        <v>1</v>
      </c>
      <c r="L77" s="1">
        <f t="shared" ca="1" si="3925"/>
        <v>1</v>
      </c>
      <c r="M77" s="1">
        <f t="shared" ca="1" si="3925"/>
        <v>0</v>
      </c>
      <c r="N77" s="1">
        <f t="shared" ca="1" si="3925"/>
        <v>0</v>
      </c>
      <c r="O77" s="1">
        <f t="shared" ca="1" si="3925"/>
        <v>0</v>
      </c>
      <c r="P77" s="1">
        <f t="shared" ca="1" si="3925"/>
        <v>1</v>
      </c>
      <c r="Q77" s="1">
        <f t="shared" ca="1" si="3925"/>
        <v>0</v>
      </c>
      <c r="R77" s="1">
        <f t="shared" ref="R77:AG140" ca="1" si="3926">FLOOR(2*RAND(),1)</f>
        <v>0</v>
      </c>
      <c r="S77" s="1">
        <f t="shared" ca="1" si="3926"/>
        <v>1</v>
      </c>
      <c r="T77" s="1">
        <f t="shared" ca="1" si="3926"/>
        <v>1</v>
      </c>
      <c r="U77" s="1">
        <f t="shared" ca="1" si="3926"/>
        <v>1</v>
      </c>
      <c r="V77" s="1">
        <f t="shared" ca="1" si="3926"/>
        <v>1</v>
      </c>
      <c r="W77" s="1">
        <f t="shared" ca="1" si="3926"/>
        <v>0</v>
      </c>
      <c r="X77" s="1">
        <f t="shared" ca="1" si="3926"/>
        <v>1</v>
      </c>
      <c r="Y77" s="1">
        <f t="shared" ca="1" si="3926"/>
        <v>1</v>
      </c>
      <c r="Z77" s="1">
        <f t="shared" ca="1" si="3926"/>
        <v>0</v>
      </c>
      <c r="AA77" s="1">
        <f t="shared" ca="1" si="3926"/>
        <v>0</v>
      </c>
      <c r="AB77" s="1">
        <f t="shared" ca="1" si="3926"/>
        <v>0</v>
      </c>
      <c r="AC77" s="1">
        <f t="shared" ca="1" si="3926"/>
        <v>0</v>
      </c>
      <c r="AD77" s="1">
        <f t="shared" ca="1" si="3926"/>
        <v>0</v>
      </c>
      <c r="AE77" s="1">
        <f t="shared" ca="1" si="3926"/>
        <v>0</v>
      </c>
      <c r="AF77" s="1">
        <f t="shared" ca="1" si="3926"/>
        <v>0</v>
      </c>
      <c r="AG77" s="1">
        <f t="shared" ca="1" si="3926"/>
        <v>1</v>
      </c>
      <c r="AH77" s="1">
        <f t="shared" ref="AH77:AW140" ca="1" si="3927">FLOOR(2*RAND(),1)</f>
        <v>1</v>
      </c>
      <c r="AI77" s="1">
        <f t="shared" ca="1" si="3927"/>
        <v>0</v>
      </c>
      <c r="AJ77" s="1">
        <f t="shared" ca="1" si="3927"/>
        <v>1</v>
      </c>
      <c r="AK77" s="1">
        <f t="shared" ca="1" si="3927"/>
        <v>0</v>
      </c>
      <c r="AL77" s="1">
        <f t="shared" ca="1" si="3927"/>
        <v>1</v>
      </c>
      <c r="AM77" s="1">
        <f t="shared" ca="1" si="3927"/>
        <v>1</v>
      </c>
      <c r="AN77" s="1">
        <f t="shared" ca="1" si="3927"/>
        <v>1</v>
      </c>
      <c r="AO77" s="1">
        <f t="shared" ca="1" si="3927"/>
        <v>0</v>
      </c>
      <c r="AP77" s="1">
        <f t="shared" ca="1" si="3927"/>
        <v>0</v>
      </c>
      <c r="AQ77" s="1">
        <f t="shared" ca="1" si="3927"/>
        <v>1</v>
      </c>
      <c r="AR77" s="1">
        <f t="shared" ca="1" si="3927"/>
        <v>1</v>
      </c>
      <c r="AS77" s="1">
        <f t="shared" ca="1" si="3927"/>
        <v>1</v>
      </c>
      <c r="AT77" s="1">
        <f t="shared" ca="1" si="3927"/>
        <v>1</v>
      </c>
      <c r="AU77" s="1">
        <f t="shared" ca="1" si="3927"/>
        <v>0</v>
      </c>
      <c r="AV77" s="1">
        <f t="shared" ca="1" si="3927"/>
        <v>1</v>
      </c>
      <c r="AW77" s="1">
        <f t="shared" ca="1" si="3927"/>
        <v>0</v>
      </c>
      <c r="AX77" s="1">
        <f t="shared" ref="AX77:BM140" ca="1" si="3928">FLOOR(2*RAND(),1)</f>
        <v>1</v>
      </c>
      <c r="AY77" s="1">
        <f t="shared" ca="1" si="3928"/>
        <v>1</v>
      </c>
      <c r="AZ77" s="1">
        <f t="shared" ca="1" si="3928"/>
        <v>0</v>
      </c>
      <c r="BA77" s="1">
        <f t="shared" ca="1" si="3928"/>
        <v>0</v>
      </c>
      <c r="BB77" s="1">
        <f t="shared" ca="1" si="3928"/>
        <v>0</v>
      </c>
      <c r="BC77" s="1">
        <f t="shared" ca="1" si="3928"/>
        <v>0</v>
      </c>
      <c r="BD77" s="1">
        <f t="shared" ca="1" si="3928"/>
        <v>1</v>
      </c>
      <c r="BE77" s="1">
        <f t="shared" ca="1" si="3928"/>
        <v>1</v>
      </c>
      <c r="BF77" s="1">
        <f t="shared" ca="1" si="3928"/>
        <v>0</v>
      </c>
      <c r="BG77" s="1">
        <f t="shared" ca="1" si="3928"/>
        <v>0</v>
      </c>
      <c r="BH77" s="1">
        <f t="shared" ca="1" si="3928"/>
        <v>0</v>
      </c>
      <c r="BI77" s="1">
        <f t="shared" ca="1" si="3928"/>
        <v>1</v>
      </c>
      <c r="BJ77" s="1">
        <f t="shared" ca="1" si="3928"/>
        <v>0</v>
      </c>
      <c r="BK77" s="1">
        <f t="shared" ca="1" si="3928"/>
        <v>0</v>
      </c>
      <c r="BL77" s="1">
        <f t="shared" ca="1" si="3928"/>
        <v>1</v>
      </c>
      <c r="BM77" s="1">
        <f t="shared" ca="1" si="3928"/>
        <v>0</v>
      </c>
      <c r="BN77" s="1">
        <f t="shared" ref="BN77:CC140" ca="1" si="3929">FLOOR(2*RAND(),1)</f>
        <v>1</v>
      </c>
      <c r="BO77" s="1">
        <f t="shared" ca="1" si="3929"/>
        <v>0</v>
      </c>
      <c r="BP77" s="1">
        <f t="shared" ca="1" si="3929"/>
        <v>1</v>
      </c>
      <c r="BQ77" s="1">
        <f t="shared" ca="1" si="3929"/>
        <v>0</v>
      </c>
      <c r="BR77" s="1">
        <f t="shared" ca="1" si="3929"/>
        <v>0</v>
      </c>
      <c r="BS77" s="1">
        <f t="shared" ca="1" si="3929"/>
        <v>1</v>
      </c>
      <c r="BT77" s="1">
        <f t="shared" ca="1" si="3929"/>
        <v>0</v>
      </c>
      <c r="BU77" s="1">
        <f t="shared" ca="1" si="3929"/>
        <v>1</v>
      </c>
      <c r="BV77" s="1">
        <f t="shared" ca="1" si="3929"/>
        <v>1</v>
      </c>
      <c r="BW77" s="1">
        <f t="shared" ca="1" si="3929"/>
        <v>0</v>
      </c>
      <c r="BX77" s="1">
        <f t="shared" ca="1" si="3929"/>
        <v>0</v>
      </c>
      <c r="BY77" s="1">
        <f t="shared" ca="1" si="3929"/>
        <v>1</v>
      </c>
      <c r="BZ77" s="1">
        <f t="shared" ca="1" si="3929"/>
        <v>1</v>
      </c>
      <c r="CA77" s="1">
        <f t="shared" ca="1" si="3929"/>
        <v>1</v>
      </c>
      <c r="CB77" s="1">
        <f t="shared" ca="1" si="3929"/>
        <v>1</v>
      </c>
      <c r="CC77" s="1">
        <f t="shared" ca="1" si="3929"/>
        <v>1</v>
      </c>
      <c r="CD77" s="1">
        <f t="shared" ref="CD77:CS140" ca="1" si="3930">FLOOR(2*RAND(),1)</f>
        <v>0</v>
      </c>
      <c r="CE77" s="1">
        <f t="shared" ca="1" si="3930"/>
        <v>0</v>
      </c>
      <c r="CF77" s="1">
        <f t="shared" ca="1" si="3930"/>
        <v>0</v>
      </c>
      <c r="CG77" s="1">
        <f t="shared" ca="1" si="3930"/>
        <v>1</v>
      </c>
      <c r="CH77" s="1">
        <f t="shared" ca="1" si="3930"/>
        <v>0</v>
      </c>
      <c r="CI77" s="1">
        <f t="shared" ca="1" si="3930"/>
        <v>1</v>
      </c>
      <c r="CJ77" s="1">
        <f t="shared" ca="1" si="3930"/>
        <v>0</v>
      </c>
      <c r="CK77" s="1">
        <f t="shared" ca="1" si="3930"/>
        <v>1</v>
      </c>
      <c r="CL77" s="1">
        <f t="shared" ca="1" si="3930"/>
        <v>0</v>
      </c>
      <c r="CM77" s="1">
        <f t="shared" ca="1" si="3930"/>
        <v>0</v>
      </c>
      <c r="CN77" s="1">
        <f t="shared" ca="1" si="3930"/>
        <v>1</v>
      </c>
      <c r="CO77" s="1">
        <f t="shared" ca="1" si="3930"/>
        <v>1</v>
      </c>
      <c r="CP77" s="1">
        <f t="shared" ca="1" si="3930"/>
        <v>1</v>
      </c>
      <c r="CQ77" s="1">
        <f t="shared" ca="1" si="3930"/>
        <v>1</v>
      </c>
      <c r="CR77" s="1">
        <f t="shared" ca="1" si="3930"/>
        <v>1</v>
      </c>
      <c r="CS77" s="1">
        <f t="shared" ca="1" si="3930"/>
        <v>1</v>
      </c>
      <c r="CT77" s="1">
        <f t="shared" ref="CT77:CW140" ca="1" si="3931">FLOOR(2*RAND(),1)</f>
        <v>0</v>
      </c>
      <c r="CU77" s="1">
        <f t="shared" ca="1" si="3931"/>
        <v>0</v>
      </c>
      <c r="CV77" s="1">
        <f t="shared" ca="1" si="3931"/>
        <v>1</v>
      </c>
      <c r="CW77" s="1">
        <f t="shared" ca="1" si="3931"/>
        <v>1</v>
      </c>
      <c r="CX77" s="1"/>
    </row>
    <row r="78" spans="1:102" x14ac:dyDescent="0.25">
      <c r="A78" s="3">
        <v>78</v>
      </c>
      <c r="B78" s="2">
        <f>1</f>
        <v>1</v>
      </c>
      <c r="C78" s="2">
        <f t="shared" ref="C78" ca="1" si="3932">IF(C77=B77,B78+1,1)</f>
        <v>1</v>
      </c>
      <c r="D78" s="2">
        <f t="shared" ref="D78" ca="1" si="3933">IF(D77=C77,C78+1,1)</f>
        <v>2</v>
      </c>
      <c r="E78" s="2">
        <f t="shared" ref="E78" ca="1" si="3934">IF(E77=D77,D78+1,1)</f>
        <v>3</v>
      </c>
      <c r="F78" s="2">
        <f t="shared" ref="F78" ca="1" si="3935">IF(F77=E77,E78+1,1)</f>
        <v>1</v>
      </c>
      <c r="G78" s="2">
        <f t="shared" ref="G78" ca="1" si="3936">IF(G77=F77,F78+1,1)</f>
        <v>2</v>
      </c>
      <c r="H78" s="2">
        <f t="shared" ref="H78" ca="1" si="3937">IF(H77=G77,G78+1,1)</f>
        <v>3</v>
      </c>
      <c r="I78" s="2">
        <f t="shared" ref="I78" ca="1" si="3938">IF(I77=H77,H78+1,1)</f>
        <v>1</v>
      </c>
      <c r="J78" s="2">
        <f t="shared" ref="J78" ca="1" si="3939">IF(J77=I77,I78+1,1)</f>
        <v>2</v>
      </c>
      <c r="K78" s="2">
        <f t="shared" ref="K78" ca="1" si="3940">IF(K77=J77,J78+1,1)</f>
        <v>3</v>
      </c>
      <c r="L78" s="2">
        <f t="shared" ref="L78" ca="1" si="3941">IF(L77=K77,K78+1,1)</f>
        <v>4</v>
      </c>
      <c r="M78" s="2">
        <f t="shared" ref="M78" ca="1" si="3942">IF(M77=L77,L78+1,1)</f>
        <v>1</v>
      </c>
      <c r="N78" s="2">
        <f t="shared" ref="N78" ca="1" si="3943">IF(N77=M77,M78+1,1)</f>
        <v>2</v>
      </c>
      <c r="O78" s="2">
        <f t="shared" ref="O78" ca="1" si="3944">IF(O77=N77,N78+1,1)</f>
        <v>3</v>
      </c>
      <c r="P78" s="2">
        <f t="shared" ref="P78" ca="1" si="3945">IF(P77=O77,O78+1,1)</f>
        <v>1</v>
      </c>
      <c r="Q78" s="2">
        <f t="shared" ref="Q78" ca="1" si="3946">IF(Q77=P77,P78+1,1)</f>
        <v>1</v>
      </c>
      <c r="R78" s="2">
        <f t="shared" ref="R78" ca="1" si="3947">IF(R77=Q77,Q78+1,1)</f>
        <v>2</v>
      </c>
      <c r="S78" s="2">
        <f t="shared" ref="S78" ca="1" si="3948">IF(S77=R77,R78+1,1)</f>
        <v>1</v>
      </c>
      <c r="T78" s="2">
        <f t="shared" ref="T78" ca="1" si="3949">IF(T77=S77,S78+1,1)</f>
        <v>2</v>
      </c>
      <c r="U78" s="2">
        <f t="shared" ref="U78" ca="1" si="3950">IF(U77=T77,T78+1,1)</f>
        <v>3</v>
      </c>
      <c r="V78" s="2">
        <f t="shared" ref="V78" ca="1" si="3951">IF(V77=U77,U78+1,1)</f>
        <v>4</v>
      </c>
      <c r="W78" s="2">
        <f t="shared" ref="W78" ca="1" si="3952">IF(W77=V77,V78+1,1)</f>
        <v>1</v>
      </c>
      <c r="X78" s="2">
        <f t="shared" ref="X78" ca="1" si="3953">IF(X77=W77,W78+1,1)</f>
        <v>1</v>
      </c>
      <c r="Y78" s="2">
        <f t="shared" ref="Y78" ca="1" si="3954">IF(Y77=X77,X78+1,1)</f>
        <v>2</v>
      </c>
      <c r="Z78" s="2">
        <f t="shared" ref="Z78" ca="1" si="3955">IF(Z77=Y77,Y78+1,1)</f>
        <v>1</v>
      </c>
      <c r="AA78" s="2">
        <f t="shared" ref="AA78" ca="1" si="3956">IF(AA77=Z77,Z78+1,1)</f>
        <v>2</v>
      </c>
      <c r="AB78" s="2">
        <f t="shared" ref="AB78" ca="1" si="3957">IF(AB77=AA77,AA78+1,1)</f>
        <v>3</v>
      </c>
      <c r="AC78" s="2">
        <f t="shared" ref="AC78" ca="1" si="3958">IF(AC77=AB77,AB78+1,1)</f>
        <v>4</v>
      </c>
      <c r="AD78" s="2">
        <f t="shared" ref="AD78" ca="1" si="3959">IF(AD77=AC77,AC78+1,1)</f>
        <v>5</v>
      </c>
      <c r="AE78" s="2">
        <f t="shared" ref="AE78" ca="1" si="3960">IF(AE77=AD77,AD78+1,1)</f>
        <v>6</v>
      </c>
      <c r="AF78" s="2">
        <f t="shared" ref="AF78" ca="1" si="3961">IF(AF77=AE77,AE78+1,1)</f>
        <v>7</v>
      </c>
      <c r="AG78" s="2">
        <f t="shared" ref="AG78" ca="1" si="3962">IF(AG77=AF77,AF78+1,1)</f>
        <v>1</v>
      </c>
      <c r="AH78" s="2">
        <f t="shared" ref="AH78" ca="1" si="3963">IF(AH77=AG77,AG78+1,1)</f>
        <v>2</v>
      </c>
      <c r="AI78" s="2">
        <f t="shared" ref="AI78" ca="1" si="3964">IF(AI77=AH77,AH78+1,1)</f>
        <v>1</v>
      </c>
      <c r="AJ78" s="2">
        <f t="shared" ref="AJ78" ca="1" si="3965">IF(AJ77=AI77,AI78+1,1)</f>
        <v>1</v>
      </c>
      <c r="AK78" s="2">
        <f t="shared" ref="AK78" ca="1" si="3966">IF(AK77=AJ77,AJ78+1,1)</f>
        <v>1</v>
      </c>
      <c r="AL78" s="2">
        <f t="shared" ref="AL78" ca="1" si="3967">IF(AL77=AK77,AK78+1,1)</f>
        <v>1</v>
      </c>
      <c r="AM78" s="2">
        <f t="shared" ref="AM78" ca="1" si="3968">IF(AM77=AL77,AL78+1,1)</f>
        <v>2</v>
      </c>
      <c r="AN78" s="2">
        <f t="shared" ref="AN78" ca="1" si="3969">IF(AN77=AM77,AM78+1,1)</f>
        <v>3</v>
      </c>
      <c r="AO78" s="2">
        <f t="shared" ref="AO78" ca="1" si="3970">IF(AO77=AN77,AN78+1,1)</f>
        <v>1</v>
      </c>
      <c r="AP78" s="2">
        <f t="shared" ref="AP78" ca="1" si="3971">IF(AP77=AO77,AO78+1,1)</f>
        <v>2</v>
      </c>
      <c r="AQ78" s="2">
        <f t="shared" ref="AQ78" ca="1" si="3972">IF(AQ77=AP77,AP78+1,1)</f>
        <v>1</v>
      </c>
      <c r="AR78" s="2">
        <f t="shared" ref="AR78" ca="1" si="3973">IF(AR77=AQ77,AQ78+1,1)</f>
        <v>2</v>
      </c>
      <c r="AS78" s="2">
        <f t="shared" ref="AS78" ca="1" si="3974">IF(AS77=AR77,AR78+1,1)</f>
        <v>3</v>
      </c>
      <c r="AT78" s="2">
        <f t="shared" ref="AT78" ca="1" si="3975">IF(AT77=AS77,AS78+1,1)</f>
        <v>4</v>
      </c>
      <c r="AU78" s="2">
        <f t="shared" ref="AU78" ca="1" si="3976">IF(AU77=AT77,AT78+1,1)</f>
        <v>1</v>
      </c>
      <c r="AV78" s="2">
        <f t="shared" ref="AV78" ca="1" si="3977">IF(AV77=AU77,AU78+1,1)</f>
        <v>1</v>
      </c>
      <c r="AW78" s="2">
        <f t="shared" ref="AW78" ca="1" si="3978">IF(AW77=AV77,AV78+1,1)</f>
        <v>1</v>
      </c>
      <c r="AX78" s="2">
        <f t="shared" ref="AX78" ca="1" si="3979">IF(AX77=AW77,AW78+1,1)</f>
        <v>1</v>
      </c>
      <c r="AY78" s="2">
        <f t="shared" ref="AY78" ca="1" si="3980">IF(AY77=AX77,AX78+1,1)</f>
        <v>2</v>
      </c>
      <c r="AZ78" s="2">
        <f t="shared" ref="AZ78" ca="1" si="3981">IF(AZ77=AY77,AY78+1,1)</f>
        <v>1</v>
      </c>
      <c r="BA78" s="2">
        <f t="shared" ref="BA78" ca="1" si="3982">IF(BA77=AZ77,AZ78+1,1)</f>
        <v>2</v>
      </c>
      <c r="BB78" s="2">
        <f t="shared" ref="BB78" ca="1" si="3983">IF(BB77=BA77,BA78+1,1)</f>
        <v>3</v>
      </c>
      <c r="BC78" s="2">
        <f t="shared" ref="BC78" ca="1" si="3984">IF(BC77=BB77,BB78+1,1)</f>
        <v>4</v>
      </c>
      <c r="BD78" s="2">
        <f t="shared" ref="BD78" ca="1" si="3985">IF(BD77=BC77,BC78+1,1)</f>
        <v>1</v>
      </c>
      <c r="BE78" s="2">
        <f t="shared" ref="BE78" ca="1" si="3986">IF(BE77=BD77,BD78+1,1)</f>
        <v>2</v>
      </c>
      <c r="BF78" s="2">
        <f t="shared" ref="BF78" ca="1" si="3987">IF(BF77=BE77,BE78+1,1)</f>
        <v>1</v>
      </c>
      <c r="BG78" s="2">
        <f t="shared" ref="BG78" ca="1" si="3988">IF(BG77=BF77,BF78+1,1)</f>
        <v>2</v>
      </c>
      <c r="BH78" s="2">
        <f t="shared" ref="BH78" ca="1" si="3989">IF(BH77=BG77,BG78+1,1)</f>
        <v>3</v>
      </c>
      <c r="BI78" s="2">
        <f t="shared" ref="BI78" ca="1" si="3990">IF(BI77=BH77,BH78+1,1)</f>
        <v>1</v>
      </c>
      <c r="BJ78" s="2">
        <f t="shared" ref="BJ78" ca="1" si="3991">IF(BJ77=BI77,BI78+1,1)</f>
        <v>1</v>
      </c>
      <c r="BK78" s="2">
        <f t="shared" ref="BK78" ca="1" si="3992">IF(BK77=BJ77,BJ78+1,1)</f>
        <v>2</v>
      </c>
      <c r="BL78" s="2">
        <f t="shared" ref="BL78" ca="1" si="3993">IF(BL77=BK77,BK78+1,1)</f>
        <v>1</v>
      </c>
      <c r="BM78" s="2">
        <f t="shared" ref="BM78" ca="1" si="3994">IF(BM77=BL77,BL78+1,1)</f>
        <v>1</v>
      </c>
      <c r="BN78" s="2">
        <f t="shared" ref="BN78" ca="1" si="3995">IF(BN77=BM77,BM78+1,1)</f>
        <v>1</v>
      </c>
      <c r="BO78" s="2">
        <f t="shared" ref="BO78" ca="1" si="3996">IF(BO77=BN77,BN78+1,1)</f>
        <v>1</v>
      </c>
      <c r="BP78" s="2">
        <f t="shared" ref="BP78" ca="1" si="3997">IF(BP77=BO77,BO78+1,1)</f>
        <v>1</v>
      </c>
      <c r="BQ78" s="2">
        <f t="shared" ref="BQ78" ca="1" si="3998">IF(BQ77=BP77,BP78+1,1)</f>
        <v>1</v>
      </c>
      <c r="BR78" s="2">
        <f t="shared" ref="BR78" ca="1" si="3999">IF(BR77=BQ77,BQ78+1,1)</f>
        <v>2</v>
      </c>
      <c r="BS78" s="2">
        <f t="shared" ref="BS78" ca="1" si="4000">IF(BS77=BR77,BR78+1,1)</f>
        <v>1</v>
      </c>
      <c r="BT78" s="2">
        <f t="shared" ref="BT78" ca="1" si="4001">IF(BT77=BS77,BS78+1,1)</f>
        <v>1</v>
      </c>
      <c r="BU78" s="2">
        <f t="shared" ref="BU78" ca="1" si="4002">IF(BU77=BT77,BT78+1,1)</f>
        <v>1</v>
      </c>
      <c r="BV78" s="2">
        <f t="shared" ref="BV78" ca="1" si="4003">IF(BV77=BU77,BU78+1,1)</f>
        <v>2</v>
      </c>
      <c r="BW78" s="2">
        <f t="shared" ref="BW78" ca="1" si="4004">IF(BW77=BV77,BV78+1,1)</f>
        <v>1</v>
      </c>
      <c r="BX78" s="2">
        <f t="shared" ref="BX78" ca="1" si="4005">IF(BX77=BW77,BW78+1,1)</f>
        <v>2</v>
      </c>
      <c r="BY78" s="2">
        <f t="shared" ref="BY78" ca="1" si="4006">IF(BY77=BX77,BX78+1,1)</f>
        <v>1</v>
      </c>
      <c r="BZ78" s="2">
        <f t="shared" ref="BZ78" ca="1" si="4007">IF(BZ77=BY77,BY78+1,1)</f>
        <v>2</v>
      </c>
      <c r="CA78" s="2">
        <f t="shared" ref="CA78" ca="1" si="4008">IF(CA77=BZ77,BZ78+1,1)</f>
        <v>3</v>
      </c>
      <c r="CB78" s="2">
        <f t="shared" ref="CB78" ca="1" si="4009">IF(CB77=CA77,CA78+1,1)</f>
        <v>4</v>
      </c>
      <c r="CC78" s="2">
        <f t="shared" ref="CC78" ca="1" si="4010">IF(CC77=CB77,CB78+1,1)</f>
        <v>5</v>
      </c>
      <c r="CD78" s="2">
        <f t="shared" ref="CD78" ca="1" si="4011">IF(CD77=CC77,CC78+1,1)</f>
        <v>1</v>
      </c>
      <c r="CE78" s="2">
        <f t="shared" ref="CE78" ca="1" si="4012">IF(CE77=CD77,CD78+1,1)</f>
        <v>2</v>
      </c>
      <c r="CF78" s="2">
        <f t="shared" ref="CF78" ca="1" si="4013">IF(CF77=CE77,CE78+1,1)</f>
        <v>3</v>
      </c>
      <c r="CG78" s="2">
        <f t="shared" ref="CG78" ca="1" si="4014">IF(CG77=CF77,CF78+1,1)</f>
        <v>1</v>
      </c>
      <c r="CH78" s="2">
        <f t="shared" ref="CH78" ca="1" si="4015">IF(CH77=CG77,CG78+1,1)</f>
        <v>1</v>
      </c>
      <c r="CI78" s="2">
        <f t="shared" ref="CI78" ca="1" si="4016">IF(CI77=CH77,CH78+1,1)</f>
        <v>1</v>
      </c>
      <c r="CJ78" s="2">
        <f t="shared" ref="CJ78" ca="1" si="4017">IF(CJ77=CI77,CI78+1,1)</f>
        <v>1</v>
      </c>
      <c r="CK78" s="2">
        <f t="shared" ref="CK78" ca="1" si="4018">IF(CK77=CJ77,CJ78+1,1)</f>
        <v>1</v>
      </c>
      <c r="CL78" s="2">
        <f t="shared" ref="CL78" ca="1" si="4019">IF(CL77=CK77,CK78+1,1)</f>
        <v>1</v>
      </c>
      <c r="CM78" s="2">
        <f t="shared" ref="CM78" ca="1" si="4020">IF(CM77=CL77,CL78+1,1)</f>
        <v>2</v>
      </c>
      <c r="CN78" s="2">
        <f t="shared" ref="CN78" ca="1" si="4021">IF(CN77=CM77,CM78+1,1)</f>
        <v>1</v>
      </c>
      <c r="CO78" s="2">
        <f t="shared" ref="CO78" ca="1" si="4022">IF(CO77=CN77,CN78+1,1)</f>
        <v>2</v>
      </c>
      <c r="CP78" s="2">
        <f t="shared" ref="CP78" ca="1" si="4023">IF(CP77=CO77,CO78+1,1)</f>
        <v>3</v>
      </c>
      <c r="CQ78" s="2">
        <f t="shared" ref="CQ78" ca="1" si="4024">IF(CQ77=CP77,CP78+1,1)</f>
        <v>4</v>
      </c>
      <c r="CR78" s="2">
        <f t="shared" ref="CR78" ca="1" si="4025">IF(CR77=CQ77,CQ78+1,1)</f>
        <v>5</v>
      </c>
      <c r="CS78" s="2">
        <f t="shared" ref="CS78" ca="1" si="4026">IF(CS77=CR77,CR78+1,1)</f>
        <v>6</v>
      </c>
      <c r="CT78" s="2">
        <f t="shared" ref="CT78" ca="1" si="4027">IF(CT77=CS77,CS78+1,1)</f>
        <v>1</v>
      </c>
      <c r="CU78" s="2">
        <f t="shared" ref="CU78" ca="1" si="4028">IF(CU77=CT77,CT78+1,1)</f>
        <v>2</v>
      </c>
      <c r="CV78" s="2">
        <f t="shared" ref="CV78" ca="1" si="4029">IF(CV77=CU77,CU78+1,1)</f>
        <v>1</v>
      </c>
      <c r="CW78" s="2">
        <f t="shared" ref="CW78" ca="1" si="4030">IF(CW77=CV77,CV78+1,1)</f>
        <v>2</v>
      </c>
      <c r="CX78" s="2">
        <f t="shared" ref="CX78" ca="1" si="4031">MAX(B78:CW78)</f>
        <v>7</v>
      </c>
    </row>
    <row r="79" spans="1:102" x14ac:dyDescent="0.25">
      <c r="A79" s="3">
        <v>79</v>
      </c>
      <c r="B79" s="1">
        <f t="shared" ref="B79:Q110" ca="1" si="4032">FLOOR(2*RAND(),1)</f>
        <v>0</v>
      </c>
      <c r="C79" s="1">
        <f t="shared" ca="1" si="4032"/>
        <v>0</v>
      </c>
      <c r="D79" s="1">
        <f t="shared" ca="1" si="4032"/>
        <v>0</v>
      </c>
      <c r="E79" s="1">
        <f t="shared" ca="1" si="4032"/>
        <v>1</v>
      </c>
      <c r="F79" s="1">
        <f t="shared" ca="1" si="4032"/>
        <v>0</v>
      </c>
      <c r="G79" s="1">
        <f t="shared" ca="1" si="4032"/>
        <v>1</v>
      </c>
      <c r="H79" s="1">
        <f t="shared" ca="1" si="4032"/>
        <v>1</v>
      </c>
      <c r="I79" s="1">
        <f t="shared" ca="1" si="4032"/>
        <v>1</v>
      </c>
      <c r="J79" s="1">
        <f t="shared" ca="1" si="4032"/>
        <v>0</v>
      </c>
      <c r="K79" s="1">
        <f t="shared" ca="1" si="4032"/>
        <v>0</v>
      </c>
      <c r="L79" s="1">
        <f t="shared" ca="1" si="4032"/>
        <v>1</v>
      </c>
      <c r="M79" s="1">
        <f t="shared" ca="1" si="4032"/>
        <v>1</v>
      </c>
      <c r="N79" s="1">
        <f t="shared" ca="1" si="4032"/>
        <v>1</v>
      </c>
      <c r="O79" s="1">
        <f t="shared" ca="1" si="4032"/>
        <v>1</v>
      </c>
      <c r="P79" s="1">
        <f t="shared" ca="1" si="4032"/>
        <v>1</v>
      </c>
      <c r="Q79" s="1">
        <f t="shared" ca="1" si="4032"/>
        <v>0</v>
      </c>
      <c r="R79" s="1">
        <f t="shared" ref="R79:AG142" ca="1" si="4033">FLOOR(2*RAND(),1)</f>
        <v>0</v>
      </c>
      <c r="S79" s="1">
        <f t="shared" ca="1" si="4033"/>
        <v>0</v>
      </c>
      <c r="T79" s="1">
        <f t="shared" ca="1" si="4033"/>
        <v>0</v>
      </c>
      <c r="U79" s="1">
        <f t="shared" ca="1" si="4033"/>
        <v>1</v>
      </c>
      <c r="V79" s="1">
        <f t="shared" ca="1" si="4033"/>
        <v>1</v>
      </c>
      <c r="W79" s="1">
        <f t="shared" ca="1" si="4033"/>
        <v>1</v>
      </c>
      <c r="X79" s="1">
        <f t="shared" ca="1" si="4033"/>
        <v>1</v>
      </c>
      <c r="Y79" s="1">
        <f t="shared" ca="1" si="4033"/>
        <v>0</v>
      </c>
      <c r="Z79" s="1">
        <f t="shared" ca="1" si="4033"/>
        <v>0</v>
      </c>
      <c r="AA79" s="1">
        <f t="shared" ca="1" si="4033"/>
        <v>0</v>
      </c>
      <c r="AB79" s="1">
        <f t="shared" ca="1" si="4033"/>
        <v>0</v>
      </c>
      <c r="AC79" s="1">
        <f t="shared" ca="1" si="4033"/>
        <v>1</v>
      </c>
      <c r="AD79" s="1">
        <f t="shared" ca="1" si="4033"/>
        <v>0</v>
      </c>
      <c r="AE79" s="1">
        <f t="shared" ca="1" si="4033"/>
        <v>1</v>
      </c>
      <c r="AF79" s="1">
        <f t="shared" ca="1" si="4033"/>
        <v>0</v>
      </c>
      <c r="AG79" s="1">
        <f t="shared" ca="1" si="4033"/>
        <v>1</v>
      </c>
      <c r="AH79" s="1">
        <f t="shared" ref="AH79:AW142" ca="1" si="4034">FLOOR(2*RAND(),1)</f>
        <v>0</v>
      </c>
      <c r="AI79" s="1">
        <f t="shared" ca="1" si="4034"/>
        <v>0</v>
      </c>
      <c r="AJ79" s="1">
        <f t="shared" ca="1" si="4034"/>
        <v>0</v>
      </c>
      <c r="AK79" s="1">
        <f t="shared" ca="1" si="4034"/>
        <v>0</v>
      </c>
      <c r="AL79" s="1">
        <f t="shared" ca="1" si="4034"/>
        <v>1</v>
      </c>
      <c r="AM79" s="1">
        <f t="shared" ca="1" si="4034"/>
        <v>0</v>
      </c>
      <c r="AN79" s="1">
        <f t="shared" ca="1" si="4034"/>
        <v>0</v>
      </c>
      <c r="AO79" s="1">
        <f t="shared" ca="1" si="4034"/>
        <v>0</v>
      </c>
      <c r="AP79" s="1">
        <f t="shared" ca="1" si="4034"/>
        <v>0</v>
      </c>
      <c r="AQ79" s="1">
        <f t="shared" ca="1" si="4034"/>
        <v>1</v>
      </c>
      <c r="AR79" s="1">
        <f t="shared" ca="1" si="4034"/>
        <v>1</v>
      </c>
      <c r="AS79" s="1">
        <f t="shared" ca="1" si="4034"/>
        <v>0</v>
      </c>
      <c r="AT79" s="1">
        <f t="shared" ca="1" si="4034"/>
        <v>1</v>
      </c>
      <c r="AU79" s="1">
        <f t="shared" ca="1" si="4034"/>
        <v>1</v>
      </c>
      <c r="AV79" s="1">
        <f t="shared" ca="1" si="4034"/>
        <v>1</v>
      </c>
      <c r="AW79" s="1">
        <f t="shared" ca="1" si="4034"/>
        <v>1</v>
      </c>
      <c r="AX79" s="1">
        <f t="shared" ref="AX79:BM142" ca="1" si="4035">FLOOR(2*RAND(),1)</f>
        <v>0</v>
      </c>
      <c r="AY79" s="1">
        <f t="shared" ca="1" si="4035"/>
        <v>1</v>
      </c>
      <c r="AZ79" s="1">
        <f t="shared" ca="1" si="4035"/>
        <v>1</v>
      </c>
      <c r="BA79" s="1">
        <f t="shared" ca="1" si="4035"/>
        <v>0</v>
      </c>
      <c r="BB79" s="1">
        <f t="shared" ca="1" si="4035"/>
        <v>0</v>
      </c>
      <c r="BC79" s="1">
        <f t="shared" ca="1" si="4035"/>
        <v>0</v>
      </c>
      <c r="BD79" s="1">
        <f t="shared" ca="1" si="4035"/>
        <v>1</v>
      </c>
      <c r="BE79" s="1">
        <f t="shared" ca="1" si="4035"/>
        <v>0</v>
      </c>
      <c r="BF79" s="1">
        <f t="shared" ca="1" si="4035"/>
        <v>0</v>
      </c>
      <c r="BG79" s="1">
        <f t="shared" ca="1" si="4035"/>
        <v>0</v>
      </c>
      <c r="BH79" s="1">
        <f t="shared" ca="1" si="4035"/>
        <v>1</v>
      </c>
      <c r="BI79" s="1">
        <f t="shared" ca="1" si="4035"/>
        <v>1</v>
      </c>
      <c r="BJ79" s="1">
        <f t="shared" ca="1" si="4035"/>
        <v>1</v>
      </c>
      <c r="BK79" s="1">
        <f t="shared" ca="1" si="4035"/>
        <v>1</v>
      </c>
      <c r="BL79" s="1">
        <f t="shared" ca="1" si="4035"/>
        <v>0</v>
      </c>
      <c r="BM79" s="1">
        <f t="shared" ca="1" si="4035"/>
        <v>1</v>
      </c>
      <c r="BN79" s="1">
        <f t="shared" ref="BN79:CC142" ca="1" si="4036">FLOOR(2*RAND(),1)</f>
        <v>1</v>
      </c>
      <c r="BO79" s="1">
        <f t="shared" ca="1" si="4036"/>
        <v>1</v>
      </c>
      <c r="BP79" s="1">
        <f t="shared" ca="1" si="4036"/>
        <v>0</v>
      </c>
      <c r="BQ79" s="1">
        <f t="shared" ca="1" si="4036"/>
        <v>1</v>
      </c>
      <c r="BR79" s="1">
        <f t="shared" ca="1" si="4036"/>
        <v>1</v>
      </c>
      <c r="BS79" s="1">
        <f t="shared" ca="1" si="4036"/>
        <v>0</v>
      </c>
      <c r="BT79" s="1">
        <f t="shared" ca="1" si="4036"/>
        <v>0</v>
      </c>
      <c r="BU79" s="1">
        <f t="shared" ca="1" si="4036"/>
        <v>0</v>
      </c>
      <c r="BV79" s="1">
        <f t="shared" ca="1" si="4036"/>
        <v>1</v>
      </c>
      <c r="BW79" s="1">
        <f t="shared" ca="1" si="4036"/>
        <v>0</v>
      </c>
      <c r="BX79" s="1">
        <f t="shared" ca="1" si="4036"/>
        <v>1</v>
      </c>
      <c r="BY79" s="1">
        <f t="shared" ca="1" si="4036"/>
        <v>0</v>
      </c>
      <c r="BZ79" s="1">
        <f t="shared" ca="1" si="4036"/>
        <v>0</v>
      </c>
      <c r="CA79" s="1">
        <f t="shared" ca="1" si="4036"/>
        <v>0</v>
      </c>
      <c r="CB79" s="1">
        <f t="shared" ca="1" si="4036"/>
        <v>0</v>
      </c>
      <c r="CC79" s="1">
        <f t="shared" ca="1" si="4036"/>
        <v>1</v>
      </c>
      <c r="CD79" s="1">
        <f t="shared" ref="CD79:CS142" ca="1" si="4037">FLOOR(2*RAND(),1)</f>
        <v>0</v>
      </c>
      <c r="CE79" s="1">
        <f t="shared" ca="1" si="4037"/>
        <v>1</v>
      </c>
      <c r="CF79" s="1">
        <f t="shared" ca="1" si="4037"/>
        <v>1</v>
      </c>
      <c r="CG79" s="1">
        <f t="shared" ca="1" si="4037"/>
        <v>1</v>
      </c>
      <c r="CH79" s="1">
        <f t="shared" ca="1" si="4037"/>
        <v>1</v>
      </c>
      <c r="CI79" s="1">
        <f t="shared" ca="1" si="4037"/>
        <v>1</v>
      </c>
      <c r="CJ79" s="1">
        <f t="shared" ca="1" si="4037"/>
        <v>0</v>
      </c>
      <c r="CK79" s="1">
        <f t="shared" ca="1" si="4037"/>
        <v>1</v>
      </c>
      <c r="CL79" s="1">
        <f t="shared" ca="1" si="4037"/>
        <v>1</v>
      </c>
      <c r="CM79" s="1">
        <f t="shared" ca="1" si="4037"/>
        <v>0</v>
      </c>
      <c r="CN79" s="1">
        <f t="shared" ca="1" si="4037"/>
        <v>1</v>
      </c>
      <c r="CO79" s="1">
        <f t="shared" ca="1" si="4037"/>
        <v>0</v>
      </c>
      <c r="CP79" s="1">
        <f t="shared" ca="1" si="4037"/>
        <v>1</v>
      </c>
      <c r="CQ79" s="1">
        <f t="shared" ca="1" si="4037"/>
        <v>0</v>
      </c>
      <c r="CR79" s="1">
        <f t="shared" ca="1" si="4037"/>
        <v>1</v>
      </c>
      <c r="CS79" s="1">
        <f t="shared" ca="1" si="4037"/>
        <v>0</v>
      </c>
      <c r="CT79" s="1">
        <f t="shared" ref="CT79:CW142" ca="1" si="4038">FLOOR(2*RAND(),1)</f>
        <v>1</v>
      </c>
      <c r="CU79" s="1">
        <f t="shared" ca="1" si="4038"/>
        <v>1</v>
      </c>
      <c r="CV79" s="1">
        <f t="shared" ca="1" si="4038"/>
        <v>0</v>
      </c>
      <c r="CW79" s="1">
        <f t="shared" ca="1" si="4038"/>
        <v>0</v>
      </c>
      <c r="CX79" s="1"/>
    </row>
    <row r="80" spans="1:102" x14ac:dyDescent="0.25">
      <c r="A80" s="3">
        <v>80</v>
      </c>
      <c r="B80" s="2">
        <f>1</f>
        <v>1</v>
      </c>
      <c r="C80" s="2">
        <f t="shared" ref="C80" ca="1" si="4039">IF(C79=B79,B80+1,1)</f>
        <v>2</v>
      </c>
      <c r="D80" s="2">
        <f t="shared" ref="D80" ca="1" si="4040">IF(D79=C79,C80+1,1)</f>
        <v>3</v>
      </c>
      <c r="E80" s="2">
        <f t="shared" ref="E80" ca="1" si="4041">IF(E79=D79,D80+1,1)</f>
        <v>1</v>
      </c>
      <c r="F80" s="2">
        <f t="shared" ref="F80" ca="1" si="4042">IF(F79=E79,E80+1,1)</f>
        <v>1</v>
      </c>
      <c r="G80" s="2">
        <f t="shared" ref="G80" ca="1" si="4043">IF(G79=F79,F80+1,1)</f>
        <v>1</v>
      </c>
      <c r="H80" s="2">
        <f t="shared" ref="H80" ca="1" si="4044">IF(H79=G79,G80+1,1)</f>
        <v>2</v>
      </c>
      <c r="I80" s="2">
        <f t="shared" ref="I80" ca="1" si="4045">IF(I79=H79,H80+1,1)</f>
        <v>3</v>
      </c>
      <c r="J80" s="2">
        <f t="shared" ref="J80" ca="1" si="4046">IF(J79=I79,I80+1,1)</f>
        <v>1</v>
      </c>
      <c r="K80" s="2">
        <f t="shared" ref="K80" ca="1" si="4047">IF(K79=J79,J80+1,1)</f>
        <v>2</v>
      </c>
      <c r="L80" s="2">
        <f t="shared" ref="L80" ca="1" si="4048">IF(L79=K79,K80+1,1)</f>
        <v>1</v>
      </c>
      <c r="M80" s="2">
        <f t="shared" ref="M80" ca="1" si="4049">IF(M79=L79,L80+1,1)</f>
        <v>2</v>
      </c>
      <c r="N80" s="2">
        <f t="shared" ref="N80" ca="1" si="4050">IF(N79=M79,M80+1,1)</f>
        <v>3</v>
      </c>
      <c r="O80" s="2">
        <f t="shared" ref="O80" ca="1" si="4051">IF(O79=N79,N80+1,1)</f>
        <v>4</v>
      </c>
      <c r="P80" s="2">
        <f t="shared" ref="P80" ca="1" si="4052">IF(P79=O79,O80+1,1)</f>
        <v>5</v>
      </c>
      <c r="Q80" s="2">
        <f t="shared" ref="Q80" ca="1" si="4053">IF(Q79=P79,P80+1,1)</f>
        <v>1</v>
      </c>
      <c r="R80" s="2">
        <f t="shared" ref="R80" ca="1" si="4054">IF(R79=Q79,Q80+1,1)</f>
        <v>2</v>
      </c>
      <c r="S80" s="2">
        <f t="shared" ref="S80" ca="1" si="4055">IF(S79=R79,R80+1,1)</f>
        <v>3</v>
      </c>
      <c r="T80" s="2">
        <f t="shared" ref="T80" ca="1" si="4056">IF(T79=S79,S80+1,1)</f>
        <v>4</v>
      </c>
      <c r="U80" s="2">
        <f t="shared" ref="U80" ca="1" si="4057">IF(U79=T79,T80+1,1)</f>
        <v>1</v>
      </c>
      <c r="V80" s="2">
        <f t="shared" ref="V80" ca="1" si="4058">IF(V79=U79,U80+1,1)</f>
        <v>2</v>
      </c>
      <c r="W80" s="2">
        <f t="shared" ref="W80" ca="1" si="4059">IF(W79=V79,V80+1,1)</f>
        <v>3</v>
      </c>
      <c r="X80" s="2">
        <f t="shared" ref="X80" ca="1" si="4060">IF(X79=W79,W80+1,1)</f>
        <v>4</v>
      </c>
      <c r="Y80" s="2">
        <f t="shared" ref="Y80" ca="1" si="4061">IF(Y79=X79,X80+1,1)</f>
        <v>1</v>
      </c>
      <c r="Z80" s="2">
        <f t="shared" ref="Z80" ca="1" si="4062">IF(Z79=Y79,Y80+1,1)</f>
        <v>2</v>
      </c>
      <c r="AA80" s="2">
        <f t="shared" ref="AA80" ca="1" si="4063">IF(AA79=Z79,Z80+1,1)</f>
        <v>3</v>
      </c>
      <c r="AB80" s="2">
        <f t="shared" ref="AB80" ca="1" si="4064">IF(AB79=AA79,AA80+1,1)</f>
        <v>4</v>
      </c>
      <c r="AC80" s="2">
        <f t="shared" ref="AC80" ca="1" si="4065">IF(AC79=AB79,AB80+1,1)</f>
        <v>1</v>
      </c>
      <c r="AD80" s="2">
        <f t="shared" ref="AD80" ca="1" si="4066">IF(AD79=AC79,AC80+1,1)</f>
        <v>1</v>
      </c>
      <c r="AE80" s="2">
        <f t="shared" ref="AE80" ca="1" si="4067">IF(AE79=AD79,AD80+1,1)</f>
        <v>1</v>
      </c>
      <c r="AF80" s="2">
        <f t="shared" ref="AF80" ca="1" si="4068">IF(AF79=AE79,AE80+1,1)</f>
        <v>1</v>
      </c>
      <c r="AG80" s="2">
        <f t="shared" ref="AG80" ca="1" si="4069">IF(AG79=AF79,AF80+1,1)</f>
        <v>1</v>
      </c>
      <c r="AH80" s="2">
        <f t="shared" ref="AH80" ca="1" si="4070">IF(AH79=AG79,AG80+1,1)</f>
        <v>1</v>
      </c>
      <c r="AI80" s="2">
        <f t="shared" ref="AI80" ca="1" si="4071">IF(AI79=AH79,AH80+1,1)</f>
        <v>2</v>
      </c>
      <c r="AJ80" s="2">
        <f t="shared" ref="AJ80" ca="1" si="4072">IF(AJ79=AI79,AI80+1,1)</f>
        <v>3</v>
      </c>
      <c r="AK80" s="2">
        <f t="shared" ref="AK80" ca="1" si="4073">IF(AK79=AJ79,AJ80+1,1)</f>
        <v>4</v>
      </c>
      <c r="AL80" s="2">
        <f t="shared" ref="AL80" ca="1" si="4074">IF(AL79=AK79,AK80+1,1)</f>
        <v>1</v>
      </c>
      <c r="AM80" s="2">
        <f t="shared" ref="AM80" ca="1" si="4075">IF(AM79=AL79,AL80+1,1)</f>
        <v>1</v>
      </c>
      <c r="AN80" s="2">
        <f t="shared" ref="AN80" ca="1" si="4076">IF(AN79=AM79,AM80+1,1)</f>
        <v>2</v>
      </c>
      <c r="AO80" s="2">
        <f t="shared" ref="AO80" ca="1" si="4077">IF(AO79=AN79,AN80+1,1)</f>
        <v>3</v>
      </c>
      <c r="AP80" s="2">
        <f t="shared" ref="AP80" ca="1" si="4078">IF(AP79=AO79,AO80+1,1)</f>
        <v>4</v>
      </c>
      <c r="AQ80" s="2">
        <f t="shared" ref="AQ80" ca="1" si="4079">IF(AQ79=AP79,AP80+1,1)</f>
        <v>1</v>
      </c>
      <c r="AR80" s="2">
        <f t="shared" ref="AR80" ca="1" si="4080">IF(AR79=AQ79,AQ80+1,1)</f>
        <v>2</v>
      </c>
      <c r="AS80" s="2">
        <f t="shared" ref="AS80" ca="1" si="4081">IF(AS79=AR79,AR80+1,1)</f>
        <v>1</v>
      </c>
      <c r="AT80" s="2">
        <f t="shared" ref="AT80" ca="1" si="4082">IF(AT79=AS79,AS80+1,1)</f>
        <v>1</v>
      </c>
      <c r="AU80" s="2">
        <f t="shared" ref="AU80" ca="1" si="4083">IF(AU79=AT79,AT80+1,1)</f>
        <v>2</v>
      </c>
      <c r="AV80" s="2">
        <f t="shared" ref="AV80" ca="1" si="4084">IF(AV79=AU79,AU80+1,1)</f>
        <v>3</v>
      </c>
      <c r="AW80" s="2">
        <f t="shared" ref="AW80" ca="1" si="4085">IF(AW79=AV79,AV80+1,1)</f>
        <v>4</v>
      </c>
      <c r="AX80" s="2">
        <f t="shared" ref="AX80" ca="1" si="4086">IF(AX79=AW79,AW80+1,1)</f>
        <v>1</v>
      </c>
      <c r="AY80" s="2">
        <f t="shared" ref="AY80" ca="1" si="4087">IF(AY79=AX79,AX80+1,1)</f>
        <v>1</v>
      </c>
      <c r="AZ80" s="2">
        <f t="shared" ref="AZ80" ca="1" si="4088">IF(AZ79=AY79,AY80+1,1)</f>
        <v>2</v>
      </c>
      <c r="BA80" s="2">
        <f t="shared" ref="BA80" ca="1" si="4089">IF(BA79=AZ79,AZ80+1,1)</f>
        <v>1</v>
      </c>
      <c r="BB80" s="2">
        <f t="shared" ref="BB80" ca="1" si="4090">IF(BB79=BA79,BA80+1,1)</f>
        <v>2</v>
      </c>
      <c r="BC80" s="2">
        <f t="shared" ref="BC80" ca="1" si="4091">IF(BC79=BB79,BB80+1,1)</f>
        <v>3</v>
      </c>
      <c r="BD80" s="2">
        <f t="shared" ref="BD80" ca="1" si="4092">IF(BD79=BC79,BC80+1,1)</f>
        <v>1</v>
      </c>
      <c r="BE80" s="2">
        <f t="shared" ref="BE80" ca="1" si="4093">IF(BE79=BD79,BD80+1,1)</f>
        <v>1</v>
      </c>
      <c r="BF80" s="2">
        <f t="shared" ref="BF80" ca="1" si="4094">IF(BF79=BE79,BE80+1,1)</f>
        <v>2</v>
      </c>
      <c r="BG80" s="2">
        <f t="shared" ref="BG80" ca="1" si="4095">IF(BG79=BF79,BF80+1,1)</f>
        <v>3</v>
      </c>
      <c r="BH80" s="2">
        <f t="shared" ref="BH80" ca="1" si="4096">IF(BH79=BG79,BG80+1,1)</f>
        <v>1</v>
      </c>
      <c r="BI80" s="2">
        <f t="shared" ref="BI80" ca="1" si="4097">IF(BI79=BH79,BH80+1,1)</f>
        <v>2</v>
      </c>
      <c r="BJ80" s="2">
        <f t="shared" ref="BJ80" ca="1" si="4098">IF(BJ79=BI79,BI80+1,1)</f>
        <v>3</v>
      </c>
      <c r="BK80" s="2">
        <f t="shared" ref="BK80" ca="1" si="4099">IF(BK79=BJ79,BJ80+1,1)</f>
        <v>4</v>
      </c>
      <c r="BL80" s="2">
        <f t="shared" ref="BL80" ca="1" si="4100">IF(BL79=BK79,BK80+1,1)</f>
        <v>1</v>
      </c>
      <c r="BM80" s="2">
        <f t="shared" ref="BM80" ca="1" si="4101">IF(BM79=BL79,BL80+1,1)</f>
        <v>1</v>
      </c>
      <c r="BN80" s="2">
        <f t="shared" ref="BN80" ca="1" si="4102">IF(BN79=BM79,BM80+1,1)</f>
        <v>2</v>
      </c>
      <c r="BO80" s="2">
        <f t="shared" ref="BO80" ca="1" si="4103">IF(BO79=BN79,BN80+1,1)</f>
        <v>3</v>
      </c>
      <c r="BP80" s="2">
        <f t="shared" ref="BP80" ca="1" si="4104">IF(BP79=BO79,BO80+1,1)</f>
        <v>1</v>
      </c>
      <c r="BQ80" s="2">
        <f t="shared" ref="BQ80" ca="1" si="4105">IF(BQ79=BP79,BP80+1,1)</f>
        <v>1</v>
      </c>
      <c r="BR80" s="2">
        <f t="shared" ref="BR80" ca="1" si="4106">IF(BR79=BQ79,BQ80+1,1)</f>
        <v>2</v>
      </c>
      <c r="BS80" s="2">
        <f t="shared" ref="BS80" ca="1" si="4107">IF(BS79=BR79,BR80+1,1)</f>
        <v>1</v>
      </c>
      <c r="BT80" s="2">
        <f t="shared" ref="BT80" ca="1" si="4108">IF(BT79=BS79,BS80+1,1)</f>
        <v>2</v>
      </c>
      <c r="BU80" s="2">
        <f t="shared" ref="BU80" ca="1" si="4109">IF(BU79=BT79,BT80+1,1)</f>
        <v>3</v>
      </c>
      <c r="BV80" s="2">
        <f t="shared" ref="BV80" ca="1" si="4110">IF(BV79=BU79,BU80+1,1)</f>
        <v>1</v>
      </c>
      <c r="BW80" s="2">
        <f t="shared" ref="BW80" ca="1" si="4111">IF(BW79=BV79,BV80+1,1)</f>
        <v>1</v>
      </c>
      <c r="BX80" s="2">
        <f t="shared" ref="BX80" ca="1" si="4112">IF(BX79=BW79,BW80+1,1)</f>
        <v>1</v>
      </c>
      <c r="BY80" s="2">
        <f t="shared" ref="BY80" ca="1" si="4113">IF(BY79=BX79,BX80+1,1)</f>
        <v>1</v>
      </c>
      <c r="BZ80" s="2">
        <f t="shared" ref="BZ80" ca="1" si="4114">IF(BZ79=BY79,BY80+1,1)</f>
        <v>2</v>
      </c>
      <c r="CA80" s="2">
        <f t="shared" ref="CA80" ca="1" si="4115">IF(CA79=BZ79,BZ80+1,1)</f>
        <v>3</v>
      </c>
      <c r="CB80" s="2">
        <f t="shared" ref="CB80" ca="1" si="4116">IF(CB79=CA79,CA80+1,1)</f>
        <v>4</v>
      </c>
      <c r="CC80" s="2">
        <f t="shared" ref="CC80" ca="1" si="4117">IF(CC79=CB79,CB80+1,1)</f>
        <v>1</v>
      </c>
      <c r="CD80" s="2">
        <f t="shared" ref="CD80" ca="1" si="4118">IF(CD79=CC79,CC80+1,1)</f>
        <v>1</v>
      </c>
      <c r="CE80" s="2">
        <f t="shared" ref="CE80" ca="1" si="4119">IF(CE79=CD79,CD80+1,1)</f>
        <v>1</v>
      </c>
      <c r="CF80" s="2">
        <f t="shared" ref="CF80" ca="1" si="4120">IF(CF79=CE79,CE80+1,1)</f>
        <v>2</v>
      </c>
      <c r="CG80" s="2">
        <f t="shared" ref="CG80" ca="1" si="4121">IF(CG79=CF79,CF80+1,1)</f>
        <v>3</v>
      </c>
      <c r="CH80" s="2">
        <f t="shared" ref="CH80" ca="1" si="4122">IF(CH79=CG79,CG80+1,1)</f>
        <v>4</v>
      </c>
      <c r="CI80" s="2">
        <f t="shared" ref="CI80" ca="1" si="4123">IF(CI79=CH79,CH80+1,1)</f>
        <v>5</v>
      </c>
      <c r="CJ80" s="2">
        <f t="shared" ref="CJ80" ca="1" si="4124">IF(CJ79=CI79,CI80+1,1)</f>
        <v>1</v>
      </c>
      <c r="CK80" s="2">
        <f t="shared" ref="CK80" ca="1" si="4125">IF(CK79=CJ79,CJ80+1,1)</f>
        <v>1</v>
      </c>
      <c r="CL80" s="2">
        <f t="shared" ref="CL80" ca="1" si="4126">IF(CL79=CK79,CK80+1,1)</f>
        <v>2</v>
      </c>
      <c r="CM80" s="2">
        <f t="shared" ref="CM80" ca="1" si="4127">IF(CM79=CL79,CL80+1,1)</f>
        <v>1</v>
      </c>
      <c r="CN80" s="2">
        <f t="shared" ref="CN80" ca="1" si="4128">IF(CN79=CM79,CM80+1,1)</f>
        <v>1</v>
      </c>
      <c r="CO80" s="2">
        <f t="shared" ref="CO80" ca="1" si="4129">IF(CO79=CN79,CN80+1,1)</f>
        <v>1</v>
      </c>
      <c r="CP80" s="2">
        <f t="shared" ref="CP80" ca="1" si="4130">IF(CP79=CO79,CO80+1,1)</f>
        <v>1</v>
      </c>
      <c r="CQ80" s="2">
        <f t="shared" ref="CQ80" ca="1" si="4131">IF(CQ79=CP79,CP80+1,1)</f>
        <v>1</v>
      </c>
      <c r="CR80" s="2">
        <f t="shared" ref="CR80" ca="1" si="4132">IF(CR79=CQ79,CQ80+1,1)</f>
        <v>1</v>
      </c>
      <c r="CS80" s="2">
        <f t="shared" ref="CS80" ca="1" si="4133">IF(CS79=CR79,CR80+1,1)</f>
        <v>1</v>
      </c>
      <c r="CT80" s="2">
        <f t="shared" ref="CT80" ca="1" si="4134">IF(CT79=CS79,CS80+1,1)</f>
        <v>1</v>
      </c>
      <c r="CU80" s="2">
        <f t="shared" ref="CU80" ca="1" si="4135">IF(CU79=CT79,CT80+1,1)</f>
        <v>2</v>
      </c>
      <c r="CV80" s="2">
        <f t="shared" ref="CV80" ca="1" si="4136">IF(CV79=CU79,CU80+1,1)</f>
        <v>1</v>
      </c>
      <c r="CW80" s="2">
        <f t="shared" ref="CW80" ca="1" si="4137">IF(CW79=CV79,CV80+1,1)</f>
        <v>2</v>
      </c>
      <c r="CX80" s="2">
        <f t="shared" ref="CX80" ca="1" si="4138">MAX(B80:CW80)</f>
        <v>5</v>
      </c>
    </row>
    <row r="81" spans="1:102" x14ac:dyDescent="0.25">
      <c r="A81" s="3">
        <v>81</v>
      </c>
      <c r="B81" s="1">
        <f t="shared" ref="B81:Q112" ca="1" si="4139">FLOOR(2*RAND(),1)</f>
        <v>0</v>
      </c>
      <c r="C81" s="1">
        <f t="shared" ca="1" si="4139"/>
        <v>0</v>
      </c>
      <c r="D81" s="1">
        <f t="shared" ca="1" si="4139"/>
        <v>1</v>
      </c>
      <c r="E81" s="1">
        <f t="shared" ca="1" si="4139"/>
        <v>1</v>
      </c>
      <c r="F81" s="1">
        <f t="shared" ca="1" si="4139"/>
        <v>1</v>
      </c>
      <c r="G81" s="1">
        <f t="shared" ca="1" si="4139"/>
        <v>1</v>
      </c>
      <c r="H81" s="1">
        <f t="shared" ca="1" si="4139"/>
        <v>1</v>
      </c>
      <c r="I81" s="1">
        <f t="shared" ca="1" si="4139"/>
        <v>1</v>
      </c>
      <c r="J81" s="1">
        <f t="shared" ca="1" si="4139"/>
        <v>1</v>
      </c>
      <c r="K81" s="1">
        <f t="shared" ca="1" si="4139"/>
        <v>0</v>
      </c>
      <c r="L81" s="1">
        <f t="shared" ca="1" si="4139"/>
        <v>0</v>
      </c>
      <c r="M81" s="1">
        <f t="shared" ca="1" si="4139"/>
        <v>0</v>
      </c>
      <c r="N81" s="1">
        <f t="shared" ca="1" si="4139"/>
        <v>0</v>
      </c>
      <c r="O81" s="1">
        <f t="shared" ca="1" si="4139"/>
        <v>1</v>
      </c>
      <c r="P81" s="1">
        <f t="shared" ca="1" si="4139"/>
        <v>0</v>
      </c>
      <c r="Q81" s="1">
        <f t="shared" ca="1" si="4139"/>
        <v>0</v>
      </c>
      <c r="R81" s="1">
        <f t="shared" ref="R81:AG144" ca="1" si="4140">FLOOR(2*RAND(),1)</f>
        <v>0</v>
      </c>
      <c r="S81" s="1">
        <f t="shared" ca="1" si="4140"/>
        <v>0</v>
      </c>
      <c r="T81" s="1">
        <f t="shared" ca="1" si="4140"/>
        <v>0</v>
      </c>
      <c r="U81" s="1">
        <f t="shared" ca="1" si="4140"/>
        <v>1</v>
      </c>
      <c r="V81" s="1">
        <f t="shared" ca="1" si="4140"/>
        <v>1</v>
      </c>
      <c r="W81" s="1">
        <f t="shared" ca="1" si="4140"/>
        <v>1</v>
      </c>
      <c r="X81" s="1">
        <f t="shared" ca="1" si="4140"/>
        <v>1</v>
      </c>
      <c r="Y81" s="1">
        <f t="shared" ca="1" si="4140"/>
        <v>0</v>
      </c>
      <c r="Z81" s="1">
        <f t="shared" ca="1" si="4140"/>
        <v>0</v>
      </c>
      <c r="AA81" s="1">
        <f t="shared" ca="1" si="4140"/>
        <v>0</v>
      </c>
      <c r="AB81" s="1">
        <f t="shared" ca="1" si="4140"/>
        <v>0</v>
      </c>
      <c r="AC81" s="1">
        <f t="shared" ca="1" si="4140"/>
        <v>0</v>
      </c>
      <c r="AD81" s="1">
        <f t="shared" ca="1" si="4140"/>
        <v>0</v>
      </c>
      <c r="AE81" s="1">
        <f t="shared" ca="1" si="4140"/>
        <v>0</v>
      </c>
      <c r="AF81" s="1">
        <f t="shared" ca="1" si="4140"/>
        <v>0</v>
      </c>
      <c r="AG81" s="1">
        <f t="shared" ca="1" si="4140"/>
        <v>1</v>
      </c>
      <c r="AH81" s="1">
        <f t="shared" ref="AH81:AW144" ca="1" si="4141">FLOOR(2*RAND(),1)</f>
        <v>0</v>
      </c>
      <c r="AI81" s="1">
        <f t="shared" ca="1" si="4141"/>
        <v>1</v>
      </c>
      <c r="AJ81" s="1">
        <f t="shared" ca="1" si="4141"/>
        <v>1</v>
      </c>
      <c r="AK81" s="1">
        <f t="shared" ca="1" si="4141"/>
        <v>0</v>
      </c>
      <c r="AL81" s="1">
        <f t="shared" ca="1" si="4141"/>
        <v>0</v>
      </c>
      <c r="AM81" s="1">
        <f t="shared" ca="1" si="4141"/>
        <v>0</v>
      </c>
      <c r="AN81" s="1">
        <f t="shared" ca="1" si="4141"/>
        <v>0</v>
      </c>
      <c r="AO81" s="1">
        <f t="shared" ca="1" si="4141"/>
        <v>0</v>
      </c>
      <c r="AP81" s="1">
        <f t="shared" ca="1" si="4141"/>
        <v>0</v>
      </c>
      <c r="AQ81" s="1">
        <f t="shared" ca="1" si="4141"/>
        <v>1</v>
      </c>
      <c r="AR81" s="1">
        <f t="shared" ca="1" si="4141"/>
        <v>0</v>
      </c>
      <c r="AS81" s="1">
        <f t="shared" ca="1" si="4141"/>
        <v>0</v>
      </c>
      <c r="AT81" s="1">
        <f t="shared" ca="1" si="4141"/>
        <v>1</v>
      </c>
      <c r="AU81" s="1">
        <f t="shared" ca="1" si="4141"/>
        <v>0</v>
      </c>
      <c r="AV81" s="1">
        <f t="shared" ca="1" si="4141"/>
        <v>0</v>
      </c>
      <c r="AW81" s="1">
        <f t="shared" ca="1" si="4141"/>
        <v>0</v>
      </c>
      <c r="AX81" s="1">
        <f t="shared" ref="AX81:BM144" ca="1" si="4142">FLOOR(2*RAND(),1)</f>
        <v>0</v>
      </c>
      <c r="AY81" s="1">
        <f t="shared" ca="1" si="4142"/>
        <v>0</v>
      </c>
      <c r="AZ81" s="1">
        <f t="shared" ca="1" si="4142"/>
        <v>0</v>
      </c>
      <c r="BA81" s="1">
        <f t="shared" ca="1" si="4142"/>
        <v>1</v>
      </c>
      <c r="BB81" s="1">
        <f t="shared" ca="1" si="4142"/>
        <v>1</v>
      </c>
      <c r="BC81" s="1">
        <f t="shared" ca="1" si="4142"/>
        <v>1</v>
      </c>
      <c r="BD81" s="1">
        <f t="shared" ca="1" si="4142"/>
        <v>1</v>
      </c>
      <c r="BE81" s="1">
        <f t="shared" ca="1" si="4142"/>
        <v>0</v>
      </c>
      <c r="BF81" s="1">
        <f t="shared" ca="1" si="4142"/>
        <v>1</v>
      </c>
      <c r="BG81" s="1">
        <f t="shared" ca="1" si="4142"/>
        <v>1</v>
      </c>
      <c r="BH81" s="1">
        <f t="shared" ca="1" si="4142"/>
        <v>0</v>
      </c>
      <c r="BI81" s="1">
        <f t="shared" ca="1" si="4142"/>
        <v>0</v>
      </c>
      <c r="BJ81" s="1">
        <f t="shared" ca="1" si="4142"/>
        <v>0</v>
      </c>
      <c r="BK81" s="1">
        <f t="shared" ca="1" si="4142"/>
        <v>1</v>
      </c>
      <c r="BL81" s="1">
        <f t="shared" ca="1" si="4142"/>
        <v>1</v>
      </c>
      <c r="BM81" s="1">
        <f t="shared" ca="1" si="4142"/>
        <v>0</v>
      </c>
      <c r="BN81" s="1">
        <f t="shared" ref="BN81:CC144" ca="1" si="4143">FLOOR(2*RAND(),1)</f>
        <v>1</v>
      </c>
      <c r="BO81" s="1">
        <f t="shared" ca="1" si="4143"/>
        <v>0</v>
      </c>
      <c r="BP81" s="1">
        <f t="shared" ca="1" si="4143"/>
        <v>1</v>
      </c>
      <c r="BQ81" s="1">
        <f t="shared" ca="1" si="4143"/>
        <v>0</v>
      </c>
      <c r="BR81" s="1">
        <f t="shared" ca="1" si="4143"/>
        <v>1</v>
      </c>
      <c r="BS81" s="1">
        <f t="shared" ca="1" si="4143"/>
        <v>1</v>
      </c>
      <c r="BT81" s="1">
        <f t="shared" ca="1" si="4143"/>
        <v>1</v>
      </c>
      <c r="BU81" s="1">
        <f t="shared" ca="1" si="4143"/>
        <v>1</v>
      </c>
      <c r="BV81" s="1">
        <f t="shared" ca="1" si="4143"/>
        <v>0</v>
      </c>
      <c r="BW81" s="1">
        <f t="shared" ca="1" si="4143"/>
        <v>0</v>
      </c>
      <c r="BX81" s="1">
        <f t="shared" ca="1" si="4143"/>
        <v>0</v>
      </c>
      <c r="BY81" s="1">
        <f t="shared" ca="1" si="4143"/>
        <v>0</v>
      </c>
      <c r="BZ81" s="1">
        <f t="shared" ca="1" si="4143"/>
        <v>0</v>
      </c>
      <c r="CA81" s="1">
        <f t="shared" ca="1" si="4143"/>
        <v>1</v>
      </c>
      <c r="CB81" s="1">
        <f t="shared" ca="1" si="4143"/>
        <v>1</v>
      </c>
      <c r="CC81" s="1">
        <f t="shared" ca="1" si="4143"/>
        <v>1</v>
      </c>
      <c r="CD81" s="1">
        <f t="shared" ref="CD81:CS144" ca="1" si="4144">FLOOR(2*RAND(),1)</f>
        <v>1</v>
      </c>
      <c r="CE81" s="1">
        <f t="shared" ca="1" si="4144"/>
        <v>0</v>
      </c>
      <c r="CF81" s="1">
        <f t="shared" ca="1" si="4144"/>
        <v>1</v>
      </c>
      <c r="CG81" s="1">
        <f t="shared" ca="1" si="4144"/>
        <v>0</v>
      </c>
      <c r="CH81" s="1">
        <f t="shared" ca="1" si="4144"/>
        <v>0</v>
      </c>
      <c r="CI81" s="1">
        <f t="shared" ca="1" si="4144"/>
        <v>1</v>
      </c>
      <c r="CJ81" s="1">
        <f t="shared" ca="1" si="4144"/>
        <v>0</v>
      </c>
      <c r="CK81" s="1">
        <f t="shared" ca="1" si="4144"/>
        <v>0</v>
      </c>
      <c r="CL81" s="1">
        <f t="shared" ca="1" si="4144"/>
        <v>0</v>
      </c>
      <c r="CM81" s="1">
        <f t="shared" ca="1" si="4144"/>
        <v>1</v>
      </c>
      <c r="CN81" s="1">
        <f t="shared" ca="1" si="4144"/>
        <v>1</v>
      </c>
      <c r="CO81" s="1">
        <f t="shared" ca="1" si="4144"/>
        <v>0</v>
      </c>
      <c r="CP81" s="1">
        <f t="shared" ca="1" si="4144"/>
        <v>0</v>
      </c>
      <c r="CQ81" s="1">
        <f t="shared" ca="1" si="4144"/>
        <v>1</v>
      </c>
      <c r="CR81" s="1">
        <f t="shared" ca="1" si="4144"/>
        <v>0</v>
      </c>
      <c r="CS81" s="1">
        <f t="shared" ca="1" si="4144"/>
        <v>1</v>
      </c>
      <c r="CT81" s="1">
        <f t="shared" ref="CT81:CW144" ca="1" si="4145">FLOOR(2*RAND(),1)</f>
        <v>1</v>
      </c>
      <c r="CU81" s="1">
        <f t="shared" ca="1" si="4145"/>
        <v>0</v>
      </c>
      <c r="CV81" s="1">
        <f t="shared" ca="1" si="4145"/>
        <v>0</v>
      </c>
      <c r="CW81" s="1">
        <f t="shared" ca="1" si="4145"/>
        <v>0</v>
      </c>
      <c r="CX81" s="1"/>
    </row>
    <row r="82" spans="1:102" x14ac:dyDescent="0.25">
      <c r="A82" s="3">
        <v>82</v>
      </c>
      <c r="B82" s="2">
        <f>1</f>
        <v>1</v>
      </c>
      <c r="C82" s="2">
        <f t="shared" ref="C82" ca="1" si="4146">IF(C81=B81,B82+1,1)</f>
        <v>2</v>
      </c>
      <c r="D82" s="2">
        <f t="shared" ref="D82" ca="1" si="4147">IF(D81=C81,C82+1,1)</f>
        <v>1</v>
      </c>
      <c r="E82" s="2">
        <f t="shared" ref="E82" ca="1" si="4148">IF(E81=D81,D82+1,1)</f>
        <v>2</v>
      </c>
      <c r="F82" s="2">
        <f t="shared" ref="F82" ca="1" si="4149">IF(F81=E81,E82+1,1)</f>
        <v>3</v>
      </c>
      <c r="G82" s="2">
        <f t="shared" ref="G82" ca="1" si="4150">IF(G81=F81,F82+1,1)</f>
        <v>4</v>
      </c>
      <c r="H82" s="2">
        <f t="shared" ref="H82" ca="1" si="4151">IF(H81=G81,G82+1,1)</f>
        <v>5</v>
      </c>
      <c r="I82" s="2">
        <f t="shared" ref="I82" ca="1" si="4152">IF(I81=H81,H82+1,1)</f>
        <v>6</v>
      </c>
      <c r="J82" s="2">
        <f t="shared" ref="J82" ca="1" si="4153">IF(J81=I81,I82+1,1)</f>
        <v>7</v>
      </c>
      <c r="K82" s="2">
        <f t="shared" ref="K82" ca="1" si="4154">IF(K81=J81,J82+1,1)</f>
        <v>1</v>
      </c>
      <c r="L82" s="2">
        <f t="shared" ref="L82" ca="1" si="4155">IF(L81=K81,K82+1,1)</f>
        <v>2</v>
      </c>
      <c r="M82" s="2">
        <f t="shared" ref="M82" ca="1" si="4156">IF(M81=L81,L82+1,1)</f>
        <v>3</v>
      </c>
      <c r="N82" s="2">
        <f t="shared" ref="N82" ca="1" si="4157">IF(N81=M81,M82+1,1)</f>
        <v>4</v>
      </c>
      <c r="O82" s="2">
        <f t="shared" ref="O82" ca="1" si="4158">IF(O81=N81,N82+1,1)</f>
        <v>1</v>
      </c>
      <c r="P82" s="2">
        <f t="shared" ref="P82" ca="1" si="4159">IF(P81=O81,O82+1,1)</f>
        <v>1</v>
      </c>
      <c r="Q82" s="2">
        <f t="shared" ref="Q82" ca="1" si="4160">IF(Q81=P81,P82+1,1)</f>
        <v>2</v>
      </c>
      <c r="R82" s="2">
        <f t="shared" ref="R82" ca="1" si="4161">IF(R81=Q81,Q82+1,1)</f>
        <v>3</v>
      </c>
      <c r="S82" s="2">
        <f t="shared" ref="S82" ca="1" si="4162">IF(S81=R81,R82+1,1)</f>
        <v>4</v>
      </c>
      <c r="T82" s="2">
        <f t="shared" ref="T82" ca="1" si="4163">IF(T81=S81,S82+1,1)</f>
        <v>5</v>
      </c>
      <c r="U82" s="2">
        <f t="shared" ref="U82" ca="1" si="4164">IF(U81=T81,T82+1,1)</f>
        <v>1</v>
      </c>
      <c r="V82" s="2">
        <f t="shared" ref="V82" ca="1" si="4165">IF(V81=U81,U82+1,1)</f>
        <v>2</v>
      </c>
      <c r="W82" s="2">
        <f t="shared" ref="W82" ca="1" si="4166">IF(W81=V81,V82+1,1)</f>
        <v>3</v>
      </c>
      <c r="X82" s="2">
        <f t="shared" ref="X82" ca="1" si="4167">IF(X81=W81,W82+1,1)</f>
        <v>4</v>
      </c>
      <c r="Y82" s="2">
        <f t="shared" ref="Y82" ca="1" si="4168">IF(Y81=X81,X82+1,1)</f>
        <v>1</v>
      </c>
      <c r="Z82" s="2">
        <f t="shared" ref="Z82" ca="1" si="4169">IF(Z81=Y81,Y82+1,1)</f>
        <v>2</v>
      </c>
      <c r="AA82" s="2">
        <f t="shared" ref="AA82" ca="1" si="4170">IF(AA81=Z81,Z82+1,1)</f>
        <v>3</v>
      </c>
      <c r="AB82" s="2">
        <f t="shared" ref="AB82" ca="1" si="4171">IF(AB81=AA81,AA82+1,1)</f>
        <v>4</v>
      </c>
      <c r="AC82" s="2">
        <f t="shared" ref="AC82" ca="1" si="4172">IF(AC81=AB81,AB82+1,1)</f>
        <v>5</v>
      </c>
      <c r="AD82" s="2">
        <f t="shared" ref="AD82" ca="1" si="4173">IF(AD81=AC81,AC82+1,1)</f>
        <v>6</v>
      </c>
      <c r="AE82" s="2">
        <f t="shared" ref="AE82" ca="1" si="4174">IF(AE81=AD81,AD82+1,1)</f>
        <v>7</v>
      </c>
      <c r="AF82" s="2">
        <f t="shared" ref="AF82" ca="1" si="4175">IF(AF81=AE81,AE82+1,1)</f>
        <v>8</v>
      </c>
      <c r="AG82" s="2">
        <f t="shared" ref="AG82" ca="1" si="4176">IF(AG81=AF81,AF82+1,1)</f>
        <v>1</v>
      </c>
      <c r="AH82" s="2">
        <f t="shared" ref="AH82" ca="1" si="4177">IF(AH81=AG81,AG82+1,1)</f>
        <v>1</v>
      </c>
      <c r="AI82" s="2">
        <f t="shared" ref="AI82" ca="1" si="4178">IF(AI81=AH81,AH82+1,1)</f>
        <v>1</v>
      </c>
      <c r="AJ82" s="2">
        <f t="shared" ref="AJ82" ca="1" si="4179">IF(AJ81=AI81,AI82+1,1)</f>
        <v>2</v>
      </c>
      <c r="AK82" s="2">
        <f t="shared" ref="AK82" ca="1" si="4180">IF(AK81=AJ81,AJ82+1,1)</f>
        <v>1</v>
      </c>
      <c r="AL82" s="2">
        <f t="shared" ref="AL82" ca="1" si="4181">IF(AL81=AK81,AK82+1,1)</f>
        <v>2</v>
      </c>
      <c r="AM82" s="2">
        <f t="shared" ref="AM82" ca="1" si="4182">IF(AM81=AL81,AL82+1,1)</f>
        <v>3</v>
      </c>
      <c r="AN82" s="2">
        <f t="shared" ref="AN82" ca="1" si="4183">IF(AN81=AM81,AM82+1,1)</f>
        <v>4</v>
      </c>
      <c r="AO82" s="2">
        <f t="shared" ref="AO82" ca="1" si="4184">IF(AO81=AN81,AN82+1,1)</f>
        <v>5</v>
      </c>
      <c r="AP82" s="2">
        <f t="shared" ref="AP82" ca="1" si="4185">IF(AP81=AO81,AO82+1,1)</f>
        <v>6</v>
      </c>
      <c r="AQ82" s="2">
        <f t="shared" ref="AQ82" ca="1" si="4186">IF(AQ81=AP81,AP82+1,1)</f>
        <v>1</v>
      </c>
      <c r="AR82" s="2">
        <f t="shared" ref="AR82" ca="1" si="4187">IF(AR81=AQ81,AQ82+1,1)</f>
        <v>1</v>
      </c>
      <c r="AS82" s="2">
        <f t="shared" ref="AS82" ca="1" si="4188">IF(AS81=AR81,AR82+1,1)</f>
        <v>2</v>
      </c>
      <c r="AT82" s="2">
        <f t="shared" ref="AT82" ca="1" si="4189">IF(AT81=AS81,AS82+1,1)</f>
        <v>1</v>
      </c>
      <c r="AU82" s="2">
        <f t="shared" ref="AU82" ca="1" si="4190">IF(AU81=AT81,AT82+1,1)</f>
        <v>1</v>
      </c>
      <c r="AV82" s="2">
        <f t="shared" ref="AV82" ca="1" si="4191">IF(AV81=AU81,AU82+1,1)</f>
        <v>2</v>
      </c>
      <c r="AW82" s="2">
        <f t="shared" ref="AW82" ca="1" si="4192">IF(AW81=AV81,AV82+1,1)</f>
        <v>3</v>
      </c>
      <c r="AX82" s="2">
        <f t="shared" ref="AX82" ca="1" si="4193">IF(AX81=AW81,AW82+1,1)</f>
        <v>4</v>
      </c>
      <c r="AY82" s="2">
        <f t="shared" ref="AY82" ca="1" si="4194">IF(AY81=AX81,AX82+1,1)</f>
        <v>5</v>
      </c>
      <c r="AZ82" s="2">
        <f t="shared" ref="AZ82" ca="1" si="4195">IF(AZ81=AY81,AY82+1,1)</f>
        <v>6</v>
      </c>
      <c r="BA82" s="2">
        <f t="shared" ref="BA82" ca="1" si="4196">IF(BA81=AZ81,AZ82+1,1)</f>
        <v>1</v>
      </c>
      <c r="BB82" s="2">
        <f t="shared" ref="BB82" ca="1" si="4197">IF(BB81=BA81,BA82+1,1)</f>
        <v>2</v>
      </c>
      <c r="BC82" s="2">
        <f t="shared" ref="BC82" ca="1" si="4198">IF(BC81=BB81,BB82+1,1)</f>
        <v>3</v>
      </c>
      <c r="BD82" s="2">
        <f t="shared" ref="BD82" ca="1" si="4199">IF(BD81=BC81,BC82+1,1)</f>
        <v>4</v>
      </c>
      <c r="BE82" s="2">
        <f t="shared" ref="BE82" ca="1" si="4200">IF(BE81=BD81,BD82+1,1)</f>
        <v>1</v>
      </c>
      <c r="BF82" s="2">
        <f t="shared" ref="BF82" ca="1" si="4201">IF(BF81=BE81,BE82+1,1)</f>
        <v>1</v>
      </c>
      <c r="BG82" s="2">
        <f t="shared" ref="BG82" ca="1" si="4202">IF(BG81=BF81,BF82+1,1)</f>
        <v>2</v>
      </c>
      <c r="BH82" s="2">
        <f t="shared" ref="BH82" ca="1" si="4203">IF(BH81=BG81,BG82+1,1)</f>
        <v>1</v>
      </c>
      <c r="BI82" s="2">
        <f t="shared" ref="BI82" ca="1" si="4204">IF(BI81=BH81,BH82+1,1)</f>
        <v>2</v>
      </c>
      <c r="BJ82" s="2">
        <f t="shared" ref="BJ82" ca="1" si="4205">IF(BJ81=BI81,BI82+1,1)</f>
        <v>3</v>
      </c>
      <c r="BK82" s="2">
        <f t="shared" ref="BK82" ca="1" si="4206">IF(BK81=BJ81,BJ82+1,1)</f>
        <v>1</v>
      </c>
      <c r="BL82" s="2">
        <f t="shared" ref="BL82" ca="1" si="4207">IF(BL81=BK81,BK82+1,1)</f>
        <v>2</v>
      </c>
      <c r="BM82" s="2">
        <f t="shared" ref="BM82" ca="1" si="4208">IF(BM81=BL81,BL82+1,1)</f>
        <v>1</v>
      </c>
      <c r="BN82" s="2">
        <f t="shared" ref="BN82" ca="1" si="4209">IF(BN81=BM81,BM82+1,1)</f>
        <v>1</v>
      </c>
      <c r="BO82" s="2">
        <f t="shared" ref="BO82" ca="1" si="4210">IF(BO81=BN81,BN82+1,1)</f>
        <v>1</v>
      </c>
      <c r="BP82" s="2">
        <f t="shared" ref="BP82" ca="1" si="4211">IF(BP81=BO81,BO82+1,1)</f>
        <v>1</v>
      </c>
      <c r="BQ82" s="2">
        <f t="shared" ref="BQ82" ca="1" si="4212">IF(BQ81=BP81,BP82+1,1)</f>
        <v>1</v>
      </c>
      <c r="BR82" s="2">
        <f t="shared" ref="BR82" ca="1" si="4213">IF(BR81=BQ81,BQ82+1,1)</f>
        <v>1</v>
      </c>
      <c r="BS82" s="2">
        <f t="shared" ref="BS82" ca="1" si="4214">IF(BS81=BR81,BR82+1,1)</f>
        <v>2</v>
      </c>
      <c r="BT82" s="2">
        <f t="shared" ref="BT82" ca="1" si="4215">IF(BT81=BS81,BS82+1,1)</f>
        <v>3</v>
      </c>
      <c r="BU82" s="2">
        <f t="shared" ref="BU82" ca="1" si="4216">IF(BU81=BT81,BT82+1,1)</f>
        <v>4</v>
      </c>
      <c r="BV82" s="2">
        <f t="shared" ref="BV82" ca="1" si="4217">IF(BV81=BU81,BU82+1,1)</f>
        <v>1</v>
      </c>
      <c r="BW82" s="2">
        <f t="shared" ref="BW82" ca="1" si="4218">IF(BW81=BV81,BV82+1,1)</f>
        <v>2</v>
      </c>
      <c r="BX82" s="2">
        <f t="shared" ref="BX82" ca="1" si="4219">IF(BX81=BW81,BW82+1,1)</f>
        <v>3</v>
      </c>
      <c r="BY82" s="2">
        <f t="shared" ref="BY82" ca="1" si="4220">IF(BY81=BX81,BX82+1,1)</f>
        <v>4</v>
      </c>
      <c r="BZ82" s="2">
        <f t="shared" ref="BZ82" ca="1" si="4221">IF(BZ81=BY81,BY82+1,1)</f>
        <v>5</v>
      </c>
      <c r="CA82" s="2">
        <f t="shared" ref="CA82" ca="1" si="4222">IF(CA81=BZ81,BZ82+1,1)</f>
        <v>1</v>
      </c>
      <c r="CB82" s="2">
        <f t="shared" ref="CB82" ca="1" si="4223">IF(CB81=CA81,CA82+1,1)</f>
        <v>2</v>
      </c>
      <c r="CC82" s="2">
        <f t="shared" ref="CC82" ca="1" si="4224">IF(CC81=CB81,CB82+1,1)</f>
        <v>3</v>
      </c>
      <c r="CD82" s="2">
        <f t="shared" ref="CD82" ca="1" si="4225">IF(CD81=CC81,CC82+1,1)</f>
        <v>4</v>
      </c>
      <c r="CE82" s="2">
        <f t="shared" ref="CE82" ca="1" si="4226">IF(CE81=CD81,CD82+1,1)</f>
        <v>1</v>
      </c>
      <c r="CF82" s="2">
        <f t="shared" ref="CF82" ca="1" si="4227">IF(CF81=CE81,CE82+1,1)</f>
        <v>1</v>
      </c>
      <c r="CG82" s="2">
        <f t="shared" ref="CG82" ca="1" si="4228">IF(CG81=CF81,CF82+1,1)</f>
        <v>1</v>
      </c>
      <c r="CH82" s="2">
        <f t="shared" ref="CH82" ca="1" si="4229">IF(CH81=CG81,CG82+1,1)</f>
        <v>2</v>
      </c>
      <c r="CI82" s="2">
        <f t="shared" ref="CI82" ca="1" si="4230">IF(CI81=CH81,CH82+1,1)</f>
        <v>1</v>
      </c>
      <c r="CJ82" s="2">
        <f t="shared" ref="CJ82" ca="1" si="4231">IF(CJ81=CI81,CI82+1,1)</f>
        <v>1</v>
      </c>
      <c r="CK82" s="2">
        <f t="shared" ref="CK82" ca="1" si="4232">IF(CK81=CJ81,CJ82+1,1)</f>
        <v>2</v>
      </c>
      <c r="CL82" s="2">
        <f t="shared" ref="CL82" ca="1" si="4233">IF(CL81=CK81,CK82+1,1)</f>
        <v>3</v>
      </c>
      <c r="CM82" s="2">
        <f t="shared" ref="CM82" ca="1" si="4234">IF(CM81=CL81,CL82+1,1)</f>
        <v>1</v>
      </c>
      <c r="CN82" s="2">
        <f t="shared" ref="CN82" ca="1" si="4235">IF(CN81=CM81,CM82+1,1)</f>
        <v>2</v>
      </c>
      <c r="CO82" s="2">
        <f t="shared" ref="CO82" ca="1" si="4236">IF(CO81=CN81,CN82+1,1)</f>
        <v>1</v>
      </c>
      <c r="CP82" s="2">
        <f t="shared" ref="CP82" ca="1" si="4237">IF(CP81=CO81,CO82+1,1)</f>
        <v>2</v>
      </c>
      <c r="CQ82" s="2">
        <f t="shared" ref="CQ82" ca="1" si="4238">IF(CQ81=CP81,CP82+1,1)</f>
        <v>1</v>
      </c>
      <c r="CR82" s="2">
        <f t="shared" ref="CR82" ca="1" si="4239">IF(CR81=CQ81,CQ82+1,1)</f>
        <v>1</v>
      </c>
      <c r="CS82" s="2">
        <f t="shared" ref="CS82" ca="1" si="4240">IF(CS81=CR81,CR82+1,1)</f>
        <v>1</v>
      </c>
      <c r="CT82" s="2">
        <f t="shared" ref="CT82" ca="1" si="4241">IF(CT81=CS81,CS82+1,1)</f>
        <v>2</v>
      </c>
      <c r="CU82" s="2">
        <f t="shared" ref="CU82" ca="1" si="4242">IF(CU81=CT81,CT82+1,1)</f>
        <v>1</v>
      </c>
      <c r="CV82" s="2">
        <f t="shared" ref="CV82" ca="1" si="4243">IF(CV81=CU81,CU82+1,1)</f>
        <v>2</v>
      </c>
      <c r="CW82" s="2">
        <f t="shared" ref="CW82" ca="1" si="4244">IF(CW81=CV81,CV82+1,1)</f>
        <v>3</v>
      </c>
      <c r="CX82" s="2">
        <f t="shared" ref="CX82" ca="1" si="4245">MAX(B82:CW82)</f>
        <v>8</v>
      </c>
    </row>
    <row r="83" spans="1:102" x14ac:dyDescent="0.25">
      <c r="A83" s="3">
        <v>83</v>
      </c>
      <c r="B83" s="1">
        <f t="shared" ref="B83:Q114" ca="1" si="4246">FLOOR(2*RAND(),1)</f>
        <v>0</v>
      </c>
      <c r="C83" s="1">
        <f t="shared" ca="1" si="4246"/>
        <v>1</v>
      </c>
      <c r="D83" s="1">
        <f t="shared" ca="1" si="4246"/>
        <v>1</v>
      </c>
      <c r="E83" s="1">
        <f t="shared" ca="1" si="4246"/>
        <v>0</v>
      </c>
      <c r="F83" s="1">
        <f t="shared" ca="1" si="4246"/>
        <v>0</v>
      </c>
      <c r="G83" s="1">
        <f t="shared" ca="1" si="4246"/>
        <v>0</v>
      </c>
      <c r="H83" s="1">
        <f t="shared" ca="1" si="4246"/>
        <v>0</v>
      </c>
      <c r="I83" s="1">
        <f t="shared" ca="1" si="4246"/>
        <v>0</v>
      </c>
      <c r="J83" s="1">
        <f t="shared" ca="1" si="4246"/>
        <v>0</v>
      </c>
      <c r="K83" s="1">
        <f t="shared" ca="1" si="4246"/>
        <v>0</v>
      </c>
      <c r="L83" s="1">
        <f t="shared" ca="1" si="4246"/>
        <v>1</v>
      </c>
      <c r="M83" s="1">
        <f t="shared" ca="1" si="4246"/>
        <v>1</v>
      </c>
      <c r="N83" s="1">
        <f t="shared" ca="1" si="4246"/>
        <v>1</v>
      </c>
      <c r="O83" s="1">
        <f t="shared" ca="1" si="4246"/>
        <v>0</v>
      </c>
      <c r="P83" s="1">
        <f t="shared" ca="1" si="4246"/>
        <v>0</v>
      </c>
      <c r="Q83" s="1">
        <f t="shared" ca="1" si="4246"/>
        <v>1</v>
      </c>
      <c r="R83" s="1">
        <f t="shared" ref="R83:AG146" ca="1" si="4247">FLOOR(2*RAND(),1)</f>
        <v>1</v>
      </c>
      <c r="S83" s="1">
        <f t="shared" ca="1" si="4247"/>
        <v>1</v>
      </c>
      <c r="T83" s="1">
        <f t="shared" ca="1" si="4247"/>
        <v>1</v>
      </c>
      <c r="U83" s="1">
        <f t="shared" ca="1" si="4247"/>
        <v>1</v>
      </c>
      <c r="V83" s="1">
        <f t="shared" ca="1" si="4247"/>
        <v>0</v>
      </c>
      <c r="W83" s="1">
        <f t="shared" ca="1" si="4247"/>
        <v>1</v>
      </c>
      <c r="X83" s="1">
        <f t="shared" ca="1" si="4247"/>
        <v>0</v>
      </c>
      <c r="Y83" s="1">
        <f t="shared" ca="1" si="4247"/>
        <v>0</v>
      </c>
      <c r="Z83" s="1">
        <f t="shared" ca="1" si="4247"/>
        <v>1</v>
      </c>
      <c r="AA83" s="1">
        <f t="shared" ca="1" si="4247"/>
        <v>1</v>
      </c>
      <c r="AB83" s="1">
        <f t="shared" ca="1" si="4247"/>
        <v>0</v>
      </c>
      <c r="AC83" s="1">
        <f t="shared" ca="1" si="4247"/>
        <v>0</v>
      </c>
      <c r="AD83" s="1">
        <f t="shared" ca="1" si="4247"/>
        <v>1</v>
      </c>
      <c r="AE83" s="1">
        <f t="shared" ca="1" si="4247"/>
        <v>1</v>
      </c>
      <c r="AF83" s="1">
        <f t="shared" ca="1" si="4247"/>
        <v>1</v>
      </c>
      <c r="AG83" s="1">
        <f t="shared" ca="1" si="4247"/>
        <v>0</v>
      </c>
      <c r="AH83" s="1">
        <f t="shared" ref="AH83:AW146" ca="1" si="4248">FLOOR(2*RAND(),1)</f>
        <v>0</v>
      </c>
      <c r="AI83" s="1">
        <f t="shared" ca="1" si="4248"/>
        <v>0</v>
      </c>
      <c r="AJ83" s="1">
        <f t="shared" ca="1" si="4248"/>
        <v>0</v>
      </c>
      <c r="AK83" s="1">
        <f t="shared" ca="1" si="4248"/>
        <v>0</v>
      </c>
      <c r="AL83" s="1">
        <f t="shared" ca="1" si="4248"/>
        <v>0</v>
      </c>
      <c r="AM83" s="1">
        <f t="shared" ca="1" si="4248"/>
        <v>0</v>
      </c>
      <c r="AN83" s="1">
        <f t="shared" ca="1" si="4248"/>
        <v>1</v>
      </c>
      <c r="AO83" s="1">
        <f t="shared" ca="1" si="4248"/>
        <v>0</v>
      </c>
      <c r="AP83" s="1">
        <f t="shared" ca="1" si="4248"/>
        <v>0</v>
      </c>
      <c r="AQ83" s="1">
        <f t="shared" ca="1" si="4248"/>
        <v>0</v>
      </c>
      <c r="AR83" s="1">
        <f t="shared" ca="1" si="4248"/>
        <v>1</v>
      </c>
      <c r="AS83" s="1">
        <f t="shared" ca="1" si="4248"/>
        <v>0</v>
      </c>
      <c r="AT83" s="1">
        <f t="shared" ca="1" si="4248"/>
        <v>1</v>
      </c>
      <c r="AU83" s="1">
        <f t="shared" ca="1" si="4248"/>
        <v>0</v>
      </c>
      <c r="AV83" s="1">
        <f t="shared" ca="1" si="4248"/>
        <v>1</v>
      </c>
      <c r="AW83" s="1">
        <f t="shared" ca="1" si="4248"/>
        <v>1</v>
      </c>
      <c r="AX83" s="1">
        <f t="shared" ref="AX83:BM146" ca="1" si="4249">FLOOR(2*RAND(),1)</f>
        <v>0</v>
      </c>
      <c r="AY83" s="1">
        <f t="shared" ca="1" si="4249"/>
        <v>0</v>
      </c>
      <c r="AZ83" s="1">
        <f t="shared" ca="1" si="4249"/>
        <v>1</v>
      </c>
      <c r="BA83" s="1">
        <f t="shared" ca="1" si="4249"/>
        <v>1</v>
      </c>
      <c r="BB83" s="1">
        <f t="shared" ca="1" si="4249"/>
        <v>1</v>
      </c>
      <c r="BC83" s="1">
        <f t="shared" ca="1" si="4249"/>
        <v>0</v>
      </c>
      <c r="BD83" s="1">
        <f t="shared" ca="1" si="4249"/>
        <v>1</v>
      </c>
      <c r="BE83" s="1">
        <f t="shared" ca="1" si="4249"/>
        <v>0</v>
      </c>
      <c r="BF83" s="1">
        <f t="shared" ca="1" si="4249"/>
        <v>1</v>
      </c>
      <c r="BG83" s="1">
        <f t="shared" ca="1" si="4249"/>
        <v>1</v>
      </c>
      <c r="BH83" s="1">
        <f t="shared" ca="1" si="4249"/>
        <v>0</v>
      </c>
      <c r="BI83" s="1">
        <f t="shared" ca="1" si="4249"/>
        <v>0</v>
      </c>
      <c r="BJ83" s="1">
        <f t="shared" ca="1" si="4249"/>
        <v>0</v>
      </c>
      <c r="BK83" s="1">
        <f t="shared" ca="1" si="4249"/>
        <v>1</v>
      </c>
      <c r="BL83" s="1">
        <f t="shared" ca="1" si="4249"/>
        <v>0</v>
      </c>
      <c r="BM83" s="1">
        <f t="shared" ca="1" si="4249"/>
        <v>1</v>
      </c>
      <c r="BN83" s="1">
        <f t="shared" ref="BN83:CC146" ca="1" si="4250">FLOOR(2*RAND(),1)</f>
        <v>0</v>
      </c>
      <c r="BO83" s="1">
        <f t="shared" ca="1" si="4250"/>
        <v>0</v>
      </c>
      <c r="BP83" s="1">
        <f t="shared" ca="1" si="4250"/>
        <v>0</v>
      </c>
      <c r="BQ83" s="1">
        <f t="shared" ca="1" si="4250"/>
        <v>0</v>
      </c>
      <c r="BR83" s="1">
        <f t="shared" ca="1" si="4250"/>
        <v>1</v>
      </c>
      <c r="BS83" s="1">
        <f t="shared" ca="1" si="4250"/>
        <v>1</v>
      </c>
      <c r="BT83" s="1">
        <f t="shared" ca="1" si="4250"/>
        <v>0</v>
      </c>
      <c r="BU83" s="1">
        <f t="shared" ca="1" si="4250"/>
        <v>1</v>
      </c>
      <c r="BV83" s="1">
        <f t="shared" ca="1" si="4250"/>
        <v>0</v>
      </c>
      <c r="BW83" s="1">
        <f t="shared" ca="1" si="4250"/>
        <v>1</v>
      </c>
      <c r="BX83" s="1">
        <f t="shared" ca="1" si="4250"/>
        <v>0</v>
      </c>
      <c r="BY83" s="1">
        <f t="shared" ca="1" si="4250"/>
        <v>1</v>
      </c>
      <c r="BZ83" s="1">
        <f t="shared" ca="1" si="4250"/>
        <v>1</v>
      </c>
      <c r="CA83" s="1">
        <f t="shared" ca="1" si="4250"/>
        <v>0</v>
      </c>
      <c r="CB83" s="1">
        <f t="shared" ca="1" si="4250"/>
        <v>0</v>
      </c>
      <c r="CC83" s="1">
        <f t="shared" ca="1" si="4250"/>
        <v>1</v>
      </c>
      <c r="CD83" s="1">
        <f t="shared" ref="CD83:CS146" ca="1" si="4251">FLOOR(2*RAND(),1)</f>
        <v>0</v>
      </c>
      <c r="CE83" s="1">
        <f t="shared" ca="1" si="4251"/>
        <v>1</v>
      </c>
      <c r="CF83" s="1">
        <f t="shared" ca="1" si="4251"/>
        <v>1</v>
      </c>
      <c r="CG83" s="1">
        <f t="shared" ca="1" si="4251"/>
        <v>0</v>
      </c>
      <c r="CH83" s="1">
        <f t="shared" ca="1" si="4251"/>
        <v>0</v>
      </c>
      <c r="CI83" s="1">
        <f t="shared" ca="1" si="4251"/>
        <v>1</v>
      </c>
      <c r="CJ83" s="1">
        <f t="shared" ca="1" si="4251"/>
        <v>0</v>
      </c>
      <c r="CK83" s="1">
        <f t="shared" ca="1" si="4251"/>
        <v>0</v>
      </c>
      <c r="CL83" s="1">
        <f t="shared" ca="1" si="4251"/>
        <v>0</v>
      </c>
      <c r="CM83" s="1">
        <f t="shared" ca="1" si="4251"/>
        <v>0</v>
      </c>
      <c r="CN83" s="1">
        <f t="shared" ca="1" si="4251"/>
        <v>0</v>
      </c>
      <c r="CO83" s="1">
        <f t="shared" ca="1" si="4251"/>
        <v>0</v>
      </c>
      <c r="CP83" s="1">
        <f t="shared" ca="1" si="4251"/>
        <v>1</v>
      </c>
      <c r="CQ83" s="1">
        <f t="shared" ca="1" si="4251"/>
        <v>1</v>
      </c>
      <c r="CR83" s="1">
        <f t="shared" ca="1" si="4251"/>
        <v>1</v>
      </c>
      <c r="CS83" s="1">
        <f t="shared" ca="1" si="4251"/>
        <v>0</v>
      </c>
      <c r="CT83" s="1">
        <f t="shared" ref="CT83:CW146" ca="1" si="4252">FLOOR(2*RAND(),1)</f>
        <v>0</v>
      </c>
      <c r="CU83" s="1">
        <f t="shared" ca="1" si="4252"/>
        <v>0</v>
      </c>
      <c r="CV83" s="1">
        <f t="shared" ca="1" si="4252"/>
        <v>0</v>
      </c>
      <c r="CW83" s="1">
        <f t="shared" ca="1" si="4252"/>
        <v>1</v>
      </c>
      <c r="CX83" s="1"/>
    </row>
    <row r="84" spans="1:102" x14ac:dyDescent="0.25">
      <c r="A84" s="3">
        <v>84</v>
      </c>
      <c r="B84" s="2">
        <f>1</f>
        <v>1</v>
      </c>
      <c r="C84" s="2">
        <f t="shared" ref="C84" ca="1" si="4253">IF(C83=B83,B84+1,1)</f>
        <v>1</v>
      </c>
      <c r="D84" s="2">
        <f t="shared" ref="D84" ca="1" si="4254">IF(D83=C83,C84+1,1)</f>
        <v>2</v>
      </c>
      <c r="E84" s="2">
        <f t="shared" ref="E84" ca="1" si="4255">IF(E83=D83,D84+1,1)</f>
        <v>1</v>
      </c>
      <c r="F84" s="2">
        <f t="shared" ref="F84" ca="1" si="4256">IF(F83=E83,E84+1,1)</f>
        <v>2</v>
      </c>
      <c r="G84" s="2">
        <f t="shared" ref="G84" ca="1" si="4257">IF(G83=F83,F84+1,1)</f>
        <v>3</v>
      </c>
      <c r="H84" s="2">
        <f t="shared" ref="H84" ca="1" si="4258">IF(H83=G83,G84+1,1)</f>
        <v>4</v>
      </c>
      <c r="I84" s="2">
        <f t="shared" ref="I84" ca="1" si="4259">IF(I83=H83,H84+1,1)</f>
        <v>5</v>
      </c>
      <c r="J84" s="2">
        <f t="shared" ref="J84" ca="1" si="4260">IF(J83=I83,I84+1,1)</f>
        <v>6</v>
      </c>
      <c r="K84" s="2">
        <f t="shared" ref="K84" ca="1" si="4261">IF(K83=J83,J84+1,1)</f>
        <v>7</v>
      </c>
      <c r="L84" s="2">
        <f t="shared" ref="L84" ca="1" si="4262">IF(L83=K83,K84+1,1)</f>
        <v>1</v>
      </c>
      <c r="M84" s="2">
        <f t="shared" ref="M84" ca="1" si="4263">IF(M83=L83,L84+1,1)</f>
        <v>2</v>
      </c>
      <c r="N84" s="2">
        <f t="shared" ref="N84" ca="1" si="4264">IF(N83=M83,M84+1,1)</f>
        <v>3</v>
      </c>
      <c r="O84" s="2">
        <f t="shared" ref="O84" ca="1" si="4265">IF(O83=N83,N84+1,1)</f>
        <v>1</v>
      </c>
      <c r="P84" s="2">
        <f t="shared" ref="P84" ca="1" si="4266">IF(P83=O83,O84+1,1)</f>
        <v>2</v>
      </c>
      <c r="Q84" s="2">
        <f t="shared" ref="Q84" ca="1" si="4267">IF(Q83=P83,P84+1,1)</f>
        <v>1</v>
      </c>
      <c r="R84" s="2">
        <f t="shared" ref="R84" ca="1" si="4268">IF(R83=Q83,Q84+1,1)</f>
        <v>2</v>
      </c>
      <c r="S84" s="2">
        <f t="shared" ref="S84" ca="1" si="4269">IF(S83=R83,R84+1,1)</f>
        <v>3</v>
      </c>
      <c r="T84" s="2">
        <f t="shared" ref="T84" ca="1" si="4270">IF(T83=S83,S84+1,1)</f>
        <v>4</v>
      </c>
      <c r="U84" s="2">
        <f t="shared" ref="U84" ca="1" si="4271">IF(U83=T83,T84+1,1)</f>
        <v>5</v>
      </c>
      <c r="V84" s="2">
        <f t="shared" ref="V84" ca="1" si="4272">IF(V83=U83,U84+1,1)</f>
        <v>1</v>
      </c>
      <c r="W84" s="2">
        <f t="shared" ref="W84" ca="1" si="4273">IF(W83=V83,V84+1,1)</f>
        <v>1</v>
      </c>
      <c r="X84" s="2">
        <f t="shared" ref="X84" ca="1" si="4274">IF(X83=W83,W84+1,1)</f>
        <v>1</v>
      </c>
      <c r="Y84" s="2">
        <f t="shared" ref="Y84" ca="1" si="4275">IF(Y83=X83,X84+1,1)</f>
        <v>2</v>
      </c>
      <c r="Z84" s="2">
        <f t="shared" ref="Z84" ca="1" si="4276">IF(Z83=Y83,Y84+1,1)</f>
        <v>1</v>
      </c>
      <c r="AA84" s="2">
        <f t="shared" ref="AA84" ca="1" si="4277">IF(AA83=Z83,Z84+1,1)</f>
        <v>2</v>
      </c>
      <c r="AB84" s="2">
        <f t="shared" ref="AB84" ca="1" si="4278">IF(AB83=AA83,AA84+1,1)</f>
        <v>1</v>
      </c>
      <c r="AC84" s="2">
        <f t="shared" ref="AC84" ca="1" si="4279">IF(AC83=AB83,AB84+1,1)</f>
        <v>2</v>
      </c>
      <c r="AD84" s="2">
        <f t="shared" ref="AD84" ca="1" si="4280">IF(AD83=AC83,AC84+1,1)</f>
        <v>1</v>
      </c>
      <c r="AE84" s="2">
        <f t="shared" ref="AE84" ca="1" si="4281">IF(AE83=AD83,AD84+1,1)</f>
        <v>2</v>
      </c>
      <c r="AF84" s="2">
        <f t="shared" ref="AF84" ca="1" si="4282">IF(AF83=AE83,AE84+1,1)</f>
        <v>3</v>
      </c>
      <c r="AG84" s="2">
        <f t="shared" ref="AG84" ca="1" si="4283">IF(AG83=AF83,AF84+1,1)</f>
        <v>1</v>
      </c>
      <c r="AH84" s="2">
        <f t="shared" ref="AH84" ca="1" si="4284">IF(AH83=AG83,AG84+1,1)</f>
        <v>2</v>
      </c>
      <c r="AI84" s="2">
        <f t="shared" ref="AI84" ca="1" si="4285">IF(AI83=AH83,AH84+1,1)</f>
        <v>3</v>
      </c>
      <c r="AJ84" s="2">
        <f t="shared" ref="AJ84" ca="1" si="4286">IF(AJ83=AI83,AI84+1,1)</f>
        <v>4</v>
      </c>
      <c r="AK84" s="2">
        <f t="shared" ref="AK84" ca="1" si="4287">IF(AK83=AJ83,AJ84+1,1)</f>
        <v>5</v>
      </c>
      <c r="AL84" s="2">
        <f t="shared" ref="AL84" ca="1" si="4288">IF(AL83=AK83,AK84+1,1)</f>
        <v>6</v>
      </c>
      <c r="AM84" s="2">
        <f t="shared" ref="AM84" ca="1" si="4289">IF(AM83=AL83,AL84+1,1)</f>
        <v>7</v>
      </c>
      <c r="AN84" s="2">
        <f t="shared" ref="AN84" ca="1" si="4290">IF(AN83=AM83,AM84+1,1)</f>
        <v>1</v>
      </c>
      <c r="AO84" s="2">
        <f t="shared" ref="AO84" ca="1" si="4291">IF(AO83=AN83,AN84+1,1)</f>
        <v>1</v>
      </c>
      <c r="AP84" s="2">
        <f t="shared" ref="AP84" ca="1" si="4292">IF(AP83=AO83,AO84+1,1)</f>
        <v>2</v>
      </c>
      <c r="AQ84" s="2">
        <f t="shared" ref="AQ84" ca="1" si="4293">IF(AQ83=AP83,AP84+1,1)</f>
        <v>3</v>
      </c>
      <c r="AR84" s="2">
        <f t="shared" ref="AR84" ca="1" si="4294">IF(AR83=AQ83,AQ84+1,1)</f>
        <v>1</v>
      </c>
      <c r="AS84" s="2">
        <f t="shared" ref="AS84" ca="1" si="4295">IF(AS83=AR83,AR84+1,1)</f>
        <v>1</v>
      </c>
      <c r="AT84" s="2">
        <f t="shared" ref="AT84" ca="1" si="4296">IF(AT83=AS83,AS84+1,1)</f>
        <v>1</v>
      </c>
      <c r="AU84" s="2">
        <f t="shared" ref="AU84" ca="1" si="4297">IF(AU83=AT83,AT84+1,1)</f>
        <v>1</v>
      </c>
      <c r="AV84" s="2">
        <f t="shared" ref="AV84" ca="1" si="4298">IF(AV83=AU83,AU84+1,1)</f>
        <v>1</v>
      </c>
      <c r="AW84" s="2">
        <f t="shared" ref="AW84" ca="1" si="4299">IF(AW83=AV83,AV84+1,1)</f>
        <v>2</v>
      </c>
      <c r="AX84" s="2">
        <f t="shared" ref="AX84" ca="1" si="4300">IF(AX83=AW83,AW84+1,1)</f>
        <v>1</v>
      </c>
      <c r="AY84" s="2">
        <f t="shared" ref="AY84" ca="1" si="4301">IF(AY83=AX83,AX84+1,1)</f>
        <v>2</v>
      </c>
      <c r="AZ84" s="2">
        <f t="shared" ref="AZ84" ca="1" si="4302">IF(AZ83=AY83,AY84+1,1)</f>
        <v>1</v>
      </c>
      <c r="BA84" s="2">
        <f t="shared" ref="BA84" ca="1" si="4303">IF(BA83=AZ83,AZ84+1,1)</f>
        <v>2</v>
      </c>
      <c r="BB84" s="2">
        <f t="shared" ref="BB84" ca="1" si="4304">IF(BB83=BA83,BA84+1,1)</f>
        <v>3</v>
      </c>
      <c r="BC84" s="2">
        <f t="shared" ref="BC84" ca="1" si="4305">IF(BC83=BB83,BB84+1,1)</f>
        <v>1</v>
      </c>
      <c r="BD84" s="2">
        <f t="shared" ref="BD84" ca="1" si="4306">IF(BD83=BC83,BC84+1,1)</f>
        <v>1</v>
      </c>
      <c r="BE84" s="2">
        <f t="shared" ref="BE84" ca="1" si="4307">IF(BE83=BD83,BD84+1,1)</f>
        <v>1</v>
      </c>
      <c r="BF84" s="2">
        <f t="shared" ref="BF84" ca="1" si="4308">IF(BF83=BE83,BE84+1,1)</f>
        <v>1</v>
      </c>
      <c r="BG84" s="2">
        <f t="shared" ref="BG84" ca="1" si="4309">IF(BG83=BF83,BF84+1,1)</f>
        <v>2</v>
      </c>
      <c r="BH84" s="2">
        <f t="shared" ref="BH84" ca="1" si="4310">IF(BH83=BG83,BG84+1,1)</f>
        <v>1</v>
      </c>
      <c r="BI84" s="2">
        <f t="shared" ref="BI84" ca="1" si="4311">IF(BI83=BH83,BH84+1,1)</f>
        <v>2</v>
      </c>
      <c r="BJ84" s="2">
        <f t="shared" ref="BJ84" ca="1" si="4312">IF(BJ83=BI83,BI84+1,1)</f>
        <v>3</v>
      </c>
      <c r="BK84" s="2">
        <f t="shared" ref="BK84" ca="1" si="4313">IF(BK83=BJ83,BJ84+1,1)</f>
        <v>1</v>
      </c>
      <c r="BL84" s="2">
        <f t="shared" ref="BL84" ca="1" si="4314">IF(BL83=BK83,BK84+1,1)</f>
        <v>1</v>
      </c>
      <c r="BM84" s="2">
        <f t="shared" ref="BM84" ca="1" si="4315">IF(BM83=BL83,BL84+1,1)</f>
        <v>1</v>
      </c>
      <c r="BN84" s="2">
        <f t="shared" ref="BN84" ca="1" si="4316">IF(BN83=BM83,BM84+1,1)</f>
        <v>1</v>
      </c>
      <c r="BO84" s="2">
        <f t="shared" ref="BO84" ca="1" si="4317">IF(BO83=BN83,BN84+1,1)</f>
        <v>2</v>
      </c>
      <c r="BP84" s="2">
        <f t="shared" ref="BP84" ca="1" si="4318">IF(BP83=BO83,BO84+1,1)</f>
        <v>3</v>
      </c>
      <c r="BQ84" s="2">
        <f t="shared" ref="BQ84" ca="1" si="4319">IF(BQ83=BP83,BP84+1,1)</f>
        <v>4</v>
      </c>
      <c r="BR84" s="2">
        <f t="shared" ref="BR84" ca="1" si="4320">IF(BR83=BQ83,BQ84+1,1)</f>
        <v>1</v>
      </c>
      <c r="BS84" s="2">
        <f t="shared" ref="BS84" ca="1" si="4321">IF(BS83=BR83,BR84+1,1)</f>
        <v>2</v>
      </c>
      <c r="BT84" s="2">
        <f t="shared" ref="BT84" ca="1" si="4322">IF(BT83=BS83,BS84+1,1)</f>
        <v>1</v>
      </c>
      <c r="BU84" s="2">
        <f t="shared" ref="BU84" ca="1" si="4323">IF(BU83=BT83,BT84+1,1)</f>
        <v>1</v>
      </c>
      <c r="BV84" s="2">
        <f t="shared" ref="BV84" ca="1" si="4324">IF(BV83=BU83,BU84+1,1)</f>
        <v>1</v>
      </c>
      <c r="BW84" s="2">
        <f t="shared" ref="BW84" ca="1" si="4325">IF(BW83=BV83,BV84+1,1)</f>
        <v>1</v>
      </c>
      <c r="BX84" s="2">
        <f t="shared" ref="BX84" ca="1" si="4326">IF(BX83=BW83,BW84+1,1)</f>
        <v>1</v>
      </c>
      <c r="BY84" s="2">
        <f t="shared" ref="BY84" ca="1" si="4327">IF(BY83=BX83,BX84+1,1)</f>
        <v>1</v>
      </c>
      <c r="BZ84" s="2">
        <f t="shared" ref="BZ84" ca="1" si="4328">IF(BZ83=BY83,BY84+1,1)</f>
        <v>2</v>
      </c>
      <c r="CA84" s="2">
        <f t="shared" ref="CA84" ca="1" si="4329">IF(CA83=BZ83,BZ84+1,1)</f>
        <v>1</v>
      </c>
      <c r="CB84" s="2">
        <f t="shared" ref="CB84" ca="1" si="4330">IF(CB83=CA83,CA84+1,1)</f>
        <v>2</v>
      </c>
      <c r="CC84" s="2">
        <f t="shared" ref="CC84" ca="1" si="4331">IF(CC83=CB83,CB84+1,1)</f>
        <v>1</v>
      </c>
      <c r="CD84" s="2">
        <f t="shared" ref="CD84" ca="1" si="4332">IF(CD83=CC83,CC84+1,1)</f>
        <v>1</v>
      </c>
      <c r="CE84" s="2">
        <f t="shared" ref="CE84" ca="1" si="4333">IF(CE83=CD83,CD84+1,1)</f>
        <v>1</v>
      </c>
      <c r="CF84" s="2">
        <f t="shared" ref="CF84" ca="1" si="4334">IF(CF83=CE83,CE84+1,1)</f>
        <v>2</v>
      </c>
      <c r="CG84" s="2">
        <f t="shared" ref="CG84" ca="1" si="4335">IF(CG83=CF83,CF84+1,1)</f>
        <v>1</v>
      </c>
      <c r="CH84" s="2">
        <f t="shared" ref="CH84" ca="1" si="4336">IF(CH83=CG83,CG84+1,1)</f>
        <v>2</v>
      </c>
      <c r="CI84" s="2">
        <f t="shared" ref="CI84" ca="1" si="4337">IF(CI83=CH83,CH84+1,1)</f>
        <v>1</v>
      </c>
      <c r="CJ84" s="2">
        <f t="shared" ref="CJ84" ca="1" si="4338">IF(CJ83=CI83,CI84+1,1)</f>
        <v>1</v>
      </c>
      <c r="CK84" s="2">
        <f t="shared" ref="CK84" ca="1" si="4339">IF(CK83=CJ83,CJ84+1,1)</f>
        <v>2</v>
      </c>
      <c r="CL84" s="2">
        <f t="shared" ref="CL84" ca="1" si="4340">IF(CL83=CK83,CK84+1,1)</f>
        <v>3</v>
      </c>
      <c r="CM84" s="2">
        <f t="shared" ref="CM84" ca="1" si="4341">IF(CM83=CL83,CL84+1,1)</f>
        <v>4</v>
      </c>
      <c r="CN84" s="2">
        <f t="shared" ref="CN84" ca="1" si="4342">IF(CN83=CM83,CM84+1,1)</f>
        <v>5</v>
      </c>
      <c r="CO84" s="2">
        <f t="shared" ref="CO84" ca="1" si="4343">IF(CO83=CN83,CN84+1,1)</f>
        <v>6</v>
      </c>
      <c r="CP84" s="2">
        <f t="shared" ref="CP84" ca="1" si="4344">IF(CP83=CO83,CO84+1,1)</f>
        <v>1</v>
      </c>
      <c r="CQ84" s="2">
        <f t="shared" ref="CQ84" ca="1" si="4345">IF(CQ83=CP83,CP84+1,1)</f>
        <v>2</v>
      </c>
      <c r="CR84" s="2">
        <f t="shared" ref="CR84" ca="1" si="4346">IF(CR83=CQ83,CQ84+1,1)</f>
        <v>3</v>
      </c>
      <c r="CS84" s="2">
        <f t="shared" ref="CS84" ca="1" si="4347">IF(CS83=CR83,CR84+1,1)</f>
        <v>1</v>
      </c>
      <c r="CT84" s="2">
        <f t="shared" ref="CT84" ca="1" si="4348">IF(CT83=CS83,CS84+1,1)</f>
        <v>2</v>
      </c>
      <c r="CU84" s="2">
        <f t="shared" ref="CU84" ca="1" si="4349">IF(CU83=CT83,CT84+1,1)</f>
        <v>3</v>
      </c>
      <c r="CV84" s="2">
        <f t="shared" ref="CV84" ca="1" si="4350">IF(CV83=CU83,CU84+1,1)</f>
        <v>4</v>
      </c>
      <c r="CW84" s="2">
        <f t="shared" ref="CW84" ca="1" si="4351">IF(CW83=CV83,CV84+1,1)</f>
        <v>1</v>
      </c>
      <c r="CX84" s="2">
        <f t="shared" ref="CX84" ca="1" si="4352">MAX(B84:CW84)</f>
        <v>7</v>
      </c>
    </row>
    <row r="85" spans="1:102" x14ac:dyDescent="0.25">
      <c r="A85" s="3">
        <v>85</v>
      </c>
      <c r="B85" s="1">
        <f t="shared" ref="B85:Q116" ca="1" si="4353">FLOOR(2*RAND(),1)</f>
        <v>1</v>
      </c>
      <c r="C85" s="1">
        <f t="shared" ca="1" si="4353"/>
        <v>1</v>
      </c>
      <c r="D85" s="1">
        <f t="shared" ca="1" si="4353"/>
        <v>0</v>
      </c>
      <c r="E85" s="1">
        <f t="shared" ca="1" si="4353"/>
        <v>1</v>
      </c>
      <c r="F85" s="1">
        <f t="shared" ca="1" si="4353"/>
        <v>1</v>
      </c>
      <c r="G85" s="1">
        <f t="shared" ca="1" si="4353"/>
        <v>0</v>
      </c>
      <c r="H85" s="1">
        <f t="shared" ca="1" si="4353"/>
        <v>0</v>
      </c>
      <c r="I85" s="1">
        <f t="shared" ca="1" si="4353"/>
        <v>1</v>
      </c>
      <c r="J85" s="1">
        <f t="shared" ca="1" si="4353"/>
        <v>0</v>
      </c>
      <c r="K85" s="1">
        <f t="shared" ca="1" si="4353"/>
        <v>1</v>
      </c>
      <c r="L85" s="1">
        <f t="shared" ca="1" si="4353"/>
        <v>1</v>
      </c>
      <c r="M85" s="1">
        <f t="shared" ca="1" si="4353"/>
        <v>1</v>
      </c>
      <c r="N85" s="1">
        <f t="shared" ca="1" si="4353"/>
        <v>1</v>
      </c>
      <c r="O85" s="1">
        <f t="shared" ca="1" si="4353"/>
        <v>1</v>
      </c>
      <c r="P85" s="1">
        <f t="shared" ca="1" si="4353"/>
        <v>1</v>
      </c>
      <c r="Q85" s="1">
        <f t="shared" ca="1" si="4353"/>
        <v>1</v>
      </c>
      <c r="R85" s="1">
        <f t="shared" ref="R85:AG148" ca="1" si="4354">FLOOR(2*RAND(),1)</f>
        <v>0</v>
      </c>
      <c r="S85" s="1">
        <f t="shared" ca="1" si="4354"/>
        <v>1</v>
      </c>
      <c r="T85" s="1">
        <f t="shared" ca="1" si="4354"/>
        <v>0</v>
      </c>
      <c r="U85" s="1">
        <f t="shared" ca="1" si="4354"/>
        <v>1</v>
      </c>
      <c r="V85" s="1">
        <f t="shared" ca="1" si="4354"/>
        <v>1</v>
      </c>
      <c r="W85" s="1">
        <f t="shared" ca="1" si="4354"/>
        <v>1</v>
      </c>
      <c r="X85" s="1">
        <f t="shared" ca="1" si="4354"/>
        <v>1</v>
      </c>
      <c r="Y85" s="1">
        <f t="shared" ca="1" si="4354"/>
        <v>1</v>
      </c>
      <c r="Z85" s="1">
        <f t="shared" ca="1" si="4354"/>
        <v>1</v>
      </c>
      <c r="AA85" s="1">
        <f t="shared" ca="1" si="4354"/>
        <v>1</v>
      </c>
      <c r="AB85" s="1">
        <f t="shared" ca="1" si="4354"/>
        <v>1</v>
      </c>
      <c r="AC85" s="1">
        <f t="shared" ca="1" si="4354"/>
        <v>0</v>
      </c>
      <c r="AD85" s="1">
        <f t="shared" ca="1" si="4354"/>
        <v>1</v>
      </c>
      <c r="AE85" s="1">
        <f t="shared" ca="1" si="4354"/>
        <v>0</v>
      </c>
      <c r="AF85" s="1">
        <f t="shared" ca="1" si="4354"/>
        <v>1</v>
      </c>
      <c r="AG85" s="1">
        <f t="shared" ca="1" si="4354"/>
        <v>1</v>
      </c>
      <c r="AH85" s="1">
        <f t="shared" ref="AH85:AW148" ca="1" si="4355">FLOOR(2*RAND(),1)</f>
        <v>0</v>
      </c>
      <c r="AI85" s="1">
        <f t="shared" ca="1" si="4355"/>
        <v>1</v>
      </c>
      <c r="AJ85" s="1">
        <f t="shared" ca="1" si="4355"/>
        <v>1</v>
      </c>
      <c r="AK85" s="1">
        <f t="shared" ca="1" si="4355"/>
        <v>0</v>
      </c>
      <c r="AL85" s="1">
        <f t="shared" ca="1" si="4355"/>
        <v>0</v>
      </c>
      <c r="AM85" s="1">
        <f t="shared" ca="1" si="4355"/>
        <v>1</v>
      </c>
      <c r="AN85" s="1">
        <f t="shared" ca="1" si="4355"/>
        <v>0</v>
      </c>
      <c r="AO85" s="1">
        <f t="shared" ca="1" si="4355"/>
        <v>0</v>
      </c>
      <c r="AP85" s="1">
        <f t="shared" ca="1" si="4355"/>
        <v>1</v>
      </c>
      <c r="AQ85" s="1">
        <f t="shared" ca="1" si="4355"/>
        <v>1</v>
      </c>
      <c r="AR85" s="1">
        <f t="shared" ca="1" si="4355"/>
        <v>1</v>
      </c>
      <c r="AS85" s="1">
        <f t="shared" ca="1" si="4355"/>
        <v>1</v>
      </c>
      <c r="AT85" s="1">
        <f t="shared" ca="1" si="4355"/>
        <v>0</v>
      </c>
      <c r="AU85" s="1">
        <f t="shared" ca="1" si="4355"/>
        <v>1</v>
      </c>
      <c r="AV85" s="1">
        <f t="shared" ca="1" si="4355"/>
        <v>1</v>
      </c>
      <c r="AW85" s="1">
        <f t="shared" ca="1" si="4355"/>
        <v>0</v>
      </c>
      <c r="AX85" s="1">
        <f t="shared" ref="AX85:BM148" ca="1" si="4356">FLOOR(2*RAND(),1)</f>
        <v>1</v>
      </c>
      <c r="AY85" s="1">
        <f t="shared" ca="1" si="4356"/>
        <v>1</v>
      </c>
      <c r="AZ85" s="1">
        <f t="shared" ca="1" si="4356"/>
        <v>1</v>
      </c>
      <c r="BA85" s="1">
        <f t="shared" ca="1" si="4356"/>
        <v>1</v>
      </c>
      <c r="BB85" s="1">
        <f t="shared" ca="1" si="4356"/>
        <v>1</v>
      </c>
      <c r="BC85" s="1">
        <f t="shared" ca="1" si="4356"/>
        <v>0</v>
      </c>
      <c r="BD85" s="1">
        <f t="shared" ca="1" si="4356"/>
        <v>0</v>
      </c>
      <c r="BE85" s="1">
        <f t="shared" ca="1" si="4356"/>
        <v>0</v>
      </c>
      <c r="BF85" s="1">
        <f t="shared" ca="1" si="4356"/>
        <v>1</v>
      </c>
      <c r="BG85" s="1">
        <f t="shared" ca="1" si="4356"/>
        <v>1</v>
      </c>
      <c r="BH85" s="1">
        <f t="shared" ca="1" si="4356"/>
        <v>0</v>
      </c>
      <c r="BI85" s="1">
        <f t="shared" ca="1" si="4356"/>
        <v>0</v>
      </c>
      <c r="BJ85" s="1">
        <f t="shared" ca="1" si="4356"/>
        <v>0</v>
      </c>
      <c r="BK85" s="1">
        <f t="shared" ca="1" si="4356"/>
        <v>1</v>
      </c>
      <c r="BL85" s="1">
        <f t="shared" ca="1" si="4356"/>
        <v>0</v>
      </c>
      <c r="BM85" s="1">
        <f t="shared" ca="1" si="4356"/>
        <v>0</v>
      </c>
      <c r="BN85" s="1">
        <f t="shared" ref="BN85:CC148" ca="1" si="4357">FLOOR(2*RAND(),1)</f>
        <v>1</v>
      </c>
      <c r="BO85" s="1">
        <f t="shared" ca="1" si="4357"/>
        <v>1</v>
      </c>
      <c r="BP85" s="1">
        <f t="shared" ca="1" si="4357"/>
        <v>0</v>
      </c>
      <c r="BQ85" s="1">
        <f t="shared" ca="1" si="4357"/>
        <v>0</v>
      </c>
      <c r="BR85" s="1">
        <f t="shared" ca="1" si="4357"/>
        <v>1</v>
      </c>
      <c r="BS85" s="1">
        <f t="shared" ca="1" si="4357"/>
        <v>0</v>
      </c>
      <c r="BT85" s="1">
        <f t="shared" ca="1" si="4357"/>
        <v>0</v>
      </c>
      <c r="BU85" s="1">
        <f t="shared" ca="1" si="4357"/>
        <v>0</v>
      </c>
      <c r="BV85" s="1">
        <f t="shared" ca="1" si="4357"/>
        <v>0</v>
      </c>
      <c r="BW85" s="1">
        <f t="shared" ca="1" si="4357"/>
        <v>1</v>
      </c>
      <c r="BX85" s="1">
        <f t="shared" ca="1" si="4357"/>
        <v>0</v>
      </c>
      <c r="BY85" s="1">
        <f t="shared" ca="1" si="4357"/>
        <v>1</v>
      </c>
      <c r="BZ85" s="1">
        <f t="shared" ca="1" si="4357"/>
        <v>0</v>
      </c>
      <c r="CA85" s="1">
        <f t="shared" ca="1" si="4357"/>
        <v>0</v>
      </c>
      <c r="CB85" s="1">
        <f t="shared" ca="1" si="4357"/>
        <v>0</v>
      </c>
      <c r="CC85" s="1">
        <f t="shared" ca="1" si="4357"/>
        <v>1</v>
      </c>
      <c r="CD85" s="1">
        <f t="shared" ref="CD85:CS148" ca="1" si="4358">FLOOR(2*RAND(),1)</f>
        <v>1</v>
      </c>
      <c r="CE85" s="1">
        <f t="shared" ca="1" si="4358"/>
        <v>1</v>
      </c>
      <c r="CF85" s="1">
        <f t="shared" ca="1" si="4358"/>
        <v>1</v>
      </c>
      <c r="CG85" s="1">
        <f t="shared" ca="1" si="4358"/>
        <v>0</v>
      </c>
      <c r="CH85" s="1">
        <f t="shared" ca="1" si="4358"/>
        <v>1</v>
      </c>
      <c r="CI85" s="1">
        <f t="shared" ca="1" si="4358"/>
        <v>0</v>
      </c>
      <c r="CJ85" s="1">
        <f t="shared" ca="1" si="4358"/>
        <v>1</v>
      </c>
      <c r="CK85" s="1">
        <f t="shared" ca="1" si="4358"/>
        <v>1</v>
      </c>
      <c r="CL85" s="1">
        <f t="shared" ca="1" si="4358"/>
        <v>0</v>
      </c>
      <c r="CM85" s="1">
        <f t="shared" ca="1" si="4358"/>
        <v>0</v>
      </c>
      <c r="CN85" s="1">
        <f t="shared" ca="1" si="4358"/>
        <v>1</v>
      </c>
      <c r="CO85" s="1">
        <f t="shared" ca="1" si="4358"/>
        <v>0</v>
      </c>
      <c r="CP85" s="1">
        <f t="shared" ca="1" si="4358"/>
        <v>1</v>
      </c>
      <c r="CQ85" s="1">
        <f t="shared" ca="1" si="4358"/>
        <v>0</v>
      </c>
      <c r="CR85" s="1">
        <f t="shared" ca="1" si="4358"/>
        <v>0</v>
      </c>
      <c r="CS85" s="1">
        <f t="shared" ca="1" si="4358"/>
        <v>1</v>
      </c>
      <c r="CT85" s="1">
        <f t="shared" ref="CT85:CW148" ca="1" si="4359">FLOOR(2*RAND(),1)</f>
        <v>0</v>
      </c>
      <c r="CU85" s="1">
        <f t="shared" ca="1" si="4359"/>
        <v>0</v>
      </c>
      <c r="CV85" s="1">
        <f t="shared" ca="1" si="4359"/>
        <v>1</v>
      </c>
      <c r="CW85" s="1">
        <f t="shared" ca="1" si="4359"/>
        <v>1</v>
      </c>
      <c r="CX85" s="1"/>
    </row>
    <row r="86" spans="1:102" x14ac:dyDescent="0.25">
      <c r="A86" s="3">
        <v>86</v>
      </c>
      <c r="B86" s="2">
        <f>1</f>
        <v>1</v>
      </c>
      <c r="C86" s="2">
        <f t="shared" ref="C86" ca="1" si="4360">IF(C85=B85,B86+1,1)</f>
        <v>2</v>
      </c>
      <c r="D86" s="2">
        <f t="shared" ref="D86" ca="1" si="4361">IF(D85=C85,C86+1,1)</f>
        <v>1</v>
      </c>
      <c r="E86" s="2">
        <f t="shared" ref="E86" ca="1" si="4362">IF(E85=D85,D86+1,1)</f>
        <v>1</v>
      </c>
      <c r="F86" s="2">
        <f t="shared" ref="F86" ca="1" si="4363">IF(F85=E85,E86+1,1)</f>
        <v>2</v>
      </c>
      <c r="G86" s="2">
        <f t="shared" ref="G86" ca="1" si="4364">IF(G85=F85,F86+1,1)</f>
        <v>1</v>
      </c>
      <c r="H86" s="2">
        <f t="shared" ref="H86" ca="1" si="4365">IF(H85=G85,G86+1,1)</f>
        <v>2</v>
      </c>
      <c r="I86" s="2">
        <f t="shared" ref="I86" ca="1" si="4366">IF(I85=H85,H86+1,1)</f>
        <v>1</v>
      </c>
      <c r="J86" s="2">
        <f t="shared" ref="J86" ca="1" si="4367">IF(J85=I85,I86+1,1)</f>
        <v>1</v>
      </c>
      <c r="K86" s="2">
        <f t="shared" ref="K86" ca="1" si="4368">IF(K85=J85,J86+1,1)</f>
        <v>1</v>
      </c>
      <c r="L86" s="2">
        <f t="shared" ref="L86" ca="1" si="4369">IF(L85=K85,K86+1,1)</f>
        <v>2</v>
      </c>
      <c r="M86" s="2">
        <f t="shared" ref="M86" ca="1" si="4370">IF(M85=L85,L86+1,1)</f>
        <v>3</v>
      </c>
      <c r="N86" s="2">
        <f t="shared" ref="N86" ca="1" si="4371">IF(N85=M85,M86+1,1)</f>
        <v>4</v>
      </c>
      <c r="O86" s="2">
        <f t="shared" ref="O86" ca="1" si="4372">IF(O85=N85,N86+1,1)</f>
        <v>5</v>
      </c>
      <c r="P86" s="2">
        <f t="shared" ref="P86" ca="1" si="4373">IF(P85=O85,O86+1,1)</f>
        <v>6</v>
      </c>
      <c r="Q86" s="2">
        <f t="shared" ref="Q86" ca="1" si="4374">IF(Q85=P85,P86+1,1)</f>
        <v>7</v>
      </c>
      <c r="R86" s="2">
        <f t="shared" ref="R86" ca="1" si="4375">IF(R85=Q85,Q86+1,1)</f>
        <v>1</v>
      </c>
      <c r="S86" s="2">
        <f t="shared" ref="S86" ca="1" si="4376">IF(S85=R85,R86+1,1)</f>
        <v>1</v>
      </c>
      <c r="T86" s="2">
        <f t="shared" ref="T86" ca="1" si="4377">IF(T85=S85,S86+1,1)</f>
        <v>1</v>
      </c>
      <c r="U86" s="2">
        <f t="shared" ref="U86" ca="1" si="4378">IF(U85=T85,T86+1,1)</f>
        <v>1</v>
      </c>
      <c r="V86" s="2">
        <f t="shared" ref="V86" ca="1" si="4379">IF(V85=U85,U86+1,1)</f>
        <v>2</v>
      </c>
      <c r="W86" s="2">
        <f t="shared" ref="W86" ca="1" si="4380">IF(W85=V85,V86+1,1)</f>
        <v>3</v>
      </c>
      <c r="X86" s="2">
        <f t="shared" ref="X86" ca="1" si="4381">IF(X85=W85,W86+1,1)</f>
        <v>4</v>
      </c>
      <c r="Y86" s="2">
        <f t="shared" ref="Y86" ca="1" si="4382">IF(Y85=X85,X86+1,1)</f>
        <v>5</v>
      </c>
      <c r="Z86" s="2">
        <f t="shared" ref="Z86" ca="1" si="4383">IF(Z85=Y85,Y86+1,1)</f>
        <v>6</v>
      </c>
      <c r="AA86" s="2">
        <f t="shared" ref="AA86" ca="1" si="4384">IF(AA85=Z85,Z86+1,1)</f>
        <v>7</v>
      </c>
      <c r="AB86" s="2">
        <f t="shared" ref="AB86" ca="1" si="4385">IF(AB85=AA85,AA86+1,1)</f>
        <v>8</v>
      </c>
      <c r="AC86" s="2">
        <f t="shared" ref="AC86" ca="1" si="4386">IF(AC85=AB85,AB86+1,1)</f>
        <v>1</v>
      </c>
      <c r="AD86" s="2">
        <f t="shared" ref="AD86" ca="1" si="4387">IF(AD85=AC85,AC86+1,1)</f>
        <v>1</v>
      </c>
      <c r="AE86" s="2">
        <f t="shared" ref="AE86" ca="1" si="4388">IF(AE85=AD85,AD86+1,1)</f>
        <v>1</v>
      </c>
      <c r="AF86" s="2">
        <f t="shared" ref="AF86" ca="1" si="4389">IF(AF85=AE85,AE86+1,1)</f>
        <v>1</v>
      </c>
      <c r="AG86" s="2">
        <f t="shared" ref="AG86" ca="1" si="4390">IF(AG85=AF85,AF86+1,1)</f>
        <v>2</v>
      </c>
      <c r="AH86" s="2">
        <f t="shared" ref="AH86" ca="1" si="4391">IF(AH85=AG85,AG86+1,1)</f>
        <v>1</v>
      </c>
      <c r="AI86" s="2">
        <f t="shared" ref="AI86" ca="1" si="4392">IF(AI85=AH85,AH86+1,1)</f>
        <v>1</v>
      </c>
      <c r="AJ86" s="2">
        <f t="shared" ref="AJ86" ca="1" si="4393">IF(AJ85=AI85,AI86+1,1)</f>
        <v>2</v>
      </c>
      <c r="AK86" s="2">
        <f t="shared" ref="AK86" ca="1" si="4394">IF(AK85=AJ85,AJ86+1,1)</f>
        <v>1</v>
      </c>
      <c r="AL86" s="2">
        <f t="shared" ref="AL86" ca="1" si="4395">IF(AL85=AK85,AK86+1,1)</f>
        <v>2</v>
      </c>
      <c r="AM86" s="2">
        <f t="shared" ref="AM86" ca="1" si="4396">IF(AM85=AL85,AL86+1,1)</f>
        <v>1</v>
      </c>
      <c r="AN86" s="2">
        <f t="shared" ref="AN86" ca="1" si="4397">IF(AN85=AM85,AM86+1,1)</f>
        <v>1</v>
      </c>
      <c r="AO86" s="2">
        <f t="shared" ref="AO86" ca="1" si="4398">IF(AO85=AN85,AN86+1,1)</f>
        <v>2</v>
      </c>
      <c r="AP86" s="2">
        <f t="shared" ref="AP86" ca="1" si="4399">IF(AP85=AO85,AO86+1,1)</f>
        <v>1</v>
      </c>
      <c r="AQ86" s="2">
        <f t="shared" ref="AQ86" ca="1" si="4400">IF(AQ85=AP85,AP86+1,1)</f>
        <v>2</v>
      </c>
      <c r="AR86" s="2">
        <f t="shared" ref="AR86" ca="1" si="4401">IF(AR85=AQ85,AQ86+1,1)</f>
        <v>3</v>
      </c>
      <c r="AS86" s="2">
        <f t="shared" ref="AS86" ca="1" si="4402">IF(AS85=AR85,AR86+1,1)</f>
        <v>4</v>
      </c>
      <c r="AT86" s="2">
        <f t="shared" ref="AT86" ca="1" si="4403">IF(AT85=AS85,AS86+1,1)</f>
        <v>1</v>
      </c>
      <c r="AU86" s="2">
        <f t="shared" ref="AU86" ca="1" si="4404">IF(AU85=AT85,AT86+1,1)</f>
        <v>1</v>
      </c>
      <c r="AV86" s="2">
        <f t="shared" ref="AV86" ca="1" si="4405">IF(AV85=AU85,AU86+1,1)</f>
        <v>2</v>
      </c>
      <c r="AW86" s="2">
        <f t="shared" ref="AW86" ca="1" si="4406">IF(AW85=AV85,AV86+1,1)</f>
        <v>1</v>
      </c>
      <c r="AX86" s="2">
        <f t="shared" ref="AX86" ca="1" si="4407">IF(AX85=AW85,AW86+1,1)</f>
        <v>1</v>
      </c>
      <c r="AY86" s="2">
        <f t="shared" ref="AY86" ca="1" si="4408">IF(AY85=AX85,AX86+1,1)</f>
        <v>2</v>
      </c>
      <c r="AZ86" s="2">
        <f t="shared" ref="AZ86" ca="1" si="4409">IF(AZ85=AY85,AY86+1,1)</f>
        <v>3</v>
      </c>
      <c r="BA86" s="2">
        <f t="shared" ref="BA86" ca="1" si="4410">IF(BA85=AZ85,AZ86+1,1)</f>
        <v>4</v>
      </c>
      <c r="BB86" s="2">
        <f t="shared" ref="BB86" ca="1" si="4411">IF(BB85=BA85,BA86+1,1)</f>
        <v>5</v>
      </c>
      <c r="BC86" s="2">
        <f t="shared" ref="BC86" ca="1" si="4412">IF(BC85=BB85,BB86+1,1)</f>
        <v>1</v>
      </c>
      <c r="BD86" s="2">
        <f t="shared" ref="BD86" ca="1" si="4413">IF(BD85=BC85,BC86+1,1)</f>
        <v>2</v>
      </c>
      <c r="BE86" s="2">
        <f t="shared" ref="BE86" ca="1" si="4414">IF(BE85=BD85,BD86+1,1)</f>
        <v>3</v>
      </c>
      <c r="BF86" s="2">
        <f t="shared" ref="BF86" ca="1" si="4415">IF(BF85=BE85,BE86+1,1)</f>
        <v>1</v>
      </c>
      <c r="BG86" s="2">
        <f t="shared" ref="BG86" ca="1" si="4416">IF(BG85=BF85,BF86+1,1)</f>
        <v>2</v>
      </c>
      <c r="BH86" s="2">
        <f t="shared" ref="BH86" ca="1" si="4417">IF(BH85=BG85,BG86+1,1)</f>
        <v>1</v>
      </c>
      <c r="BI86" s="2">
        <f t="shared" ref="BI86" ca="1" si="4418">IF(BI85=BH85,BH86+1,1)</f>
        <v>2</v>
      </c>
      <c r="BJ86" s="2">
        <f t="shared" ref="BJ86" ca="1" si="4419">IF(BJ85=BI85,BI86+1,1)</f>
        <v>3</v>
      </c>
      <c r="BK86" s="2">
        <f t="shared" ref="BK86" ca="1" si="4420">IF(BK85=BJ85,BJ86+1,1)</f>
        <v>1</v>
      </c>
      <c r="BL86" s="2">
        <f t="shared" ref="BL86" ca="1" si="4421">IF(BL85=BK85,BK86+1,1)</f>
        <v>1</v>
      </c>
      <c r="BM86" s="2">
        <f t="shared" ref="BM86" ca="1" si="4422">IF(BM85=BL85,BL86+1,1)</f>
        <v>2</v>
      </c>
      <c r="BN86" s="2">
        <f t="shared" ref="BN86" ca="1" si="4423">IF(BN85=BM85,BM86+1,1)</f>
        <v>1</v>
      </c>
      <c r="BO86" s="2">
        <f t="shared" ref="BO86" ca="1" si="4424">IF(BO85=BN85,BN86+1,1)</f>
        <v>2</v>
      </c>
      <c r="BP86" s="2">
        <f t="shared" ref="BP86" ca="1" si="4425">IF(BP85=BO85,BO86+1,1)</f>
        <v>1</v>
      </c>
      <c r="BQ86" s="2">
        <f t="shared" ref="BQ86" ca="1" si="4426">IF(BQ85=BP85,BP86+1,1)</f>
        <v>2</v>
      </c>
      <c r="BR86" s="2">
        <f t="shared" ref="BR86" ca="1" si="4427">IF(BR85=BQ85,BQ86+1,1)</f>
        <v>1</v>
      </c>
      <c r="BS86" s="2">
        <f t="shared" ref="BS86" ca="1" si="4428">IF(BS85=BR85,BR86+1,1)</f>
        <v>1</v>
      </c>
      <c r="BT86" s="2">
        <f t="shared" ref="BT86" ca="1" si="4429">IF(BT85=BS85,BS86+1,1)</f>
        <v>2</v>
      </c>
      <c r="BU86" s="2">
        <f t="shared" ref="BU86" ca="1" si="4430">IF(BU85=BT85,BT86+1,1)</f>
        <v>3</v>
      </c>
      <c r="BV86" s="2">
        <f t="shared" ref="BV86" ca="1" si="4431">IF(BV85=BU85,BU86+1,1)</f>
        <v>4</v>
      </c>
      <c r="BW86" s="2">
        <f t="shared" ref="BW86" ca="1" si="4432">IF(BW85=BV85,BV86+1,1)</f>
        <v>1</v>
      </c>
      <c r="BX86" s="2">
        <f t="shared" ref="BX86" ca="1" si="4433">IF(BX85=BW85,BW86+1,1)</f>
        <v>1</v>
      </c>
      <c r="BY86" s="2">
        <f t="shared" ref="BY86" ca="1" si="4434">IF(BY85=BX85,BX86+1,1)</f>
        <v>1</v>
      </c>
      <c r="BZ86" s="2">
        <f t="shared" ref="BZ86" ca="1" si="4435">IF(BZ85=BY85,BY86+1,1)</f>
        <v>1</v>
      </c>
      <c r="CA86" s="2">
        <f t="shared" ref="CA86" ca="1" si="4436">IF(CA85=BZ85,BZ86+1,1)</f>
        <v>2</v>
      </c>
      <c r="CB86" s="2">
        <f t="shared" ref="CB86" ca="1" si="4437">IF(CB85=CA85,CA86+1,1)</f>
        <v>3</v>
      </c>
      <c r="CC86" s="2">
        <f t="shared" ref="CC86" ca="1" si="4438">IF(CC85=CB85,CB86+1,1)</f>
        <v>1</v>
      </c>
      <c r="CD86" s="2">
        <f t="shared" ref="CD86" ca="1" si="4439">IF(CD85=CC85,CC86+1,1)</f>
        <v>2</v>
      </c>
      <c r="CE86" s="2">
        <f t="shared" ref="CE86" ca="1" si="4440">IF(CE85=CD85,CD86+1,1)</f>
        <v>3</v>
      </c>
      <c r="CF86" s="2">
        <f t="shared" ref="CF86" ca="1" si="4441">IF(CF85=CE85,CE86+1,1)</f>
        <v>4</v>
      </c>
      <c r="CG86" s="2">
        <f t="shared" ref="CG86" ca="1" si="4442">IF(CG85=CF85,CF86+1,1)</f>
        <v>1</v>
      </c>
      <c r="CH86" s="2">
        <f t="shared" ref="CH86" ca="1" si="4443">IF(CH85=CG85,CG86+1,1)</f>
        <v>1</v>
      </c>
      <c r="CI86" s="2">
        <f t="shared" ref="CI86" ca="1" si="4444">IF(CI85=CH85,CH86+1,1)</f>
        <v>1</v>
      </c>
      <c r="CJ86" s="2">
        <f t="shared" ref="CJ86" ca="1" si="4445">IF(CJ85=CI85,CI86+1,1)</f>
        <v>1</v>
      </c>
      <c r="CK86" s="2">
        <f t="shared" ref="CK86" ca="1" si="4446">IF(CK85=CJ85,CJ86+1,1)</f>
        <v>2</v>
      </c>
      <c r="CL86" s="2">
        <f t="shared" ref="CL86" ca="1" si="4447">IF(CL85=CK85,CK86+1,1)</f>
        <v>1</v>
      </c>
      <c r="CM86" s="2">
        <f t="shared" ref="CM86" ca="1" si="4448">IF(CM85=CL85,CL86+1,1)</f>
        <v>2</v>
      </c>
      <c r="CN86" s="2">
        <f t="shared" ref="CN86" ca="1" si="4449">IF(CN85=CM85,CM86+1,1)</f>
        <v>1</v>
      </c>
      <c r="CO86" s="2">
        <f t="shared" ref="CO86" ca="1" si="4450">IF(CO85=CN85,CN86+1,1)</f>
        <v>1</v>
      </c>
      <c r="CP86" s="2">
        <f t="shared" ref="CP86" ca="1" si="4451">IF(CP85=CO85,CO86+1,1)</f>
        <v>1</v>
      </c>
      <c r="CQ86" s="2">
        <f t="shared" ref="CQ86" ca="1" si="4452">IF(CQ85=CP85,CP86+1,1)</f>
        <v>1</v>
      </c>
      <c r="CR86" s="2">
        <f t="shared" ref="CR86" ca="1" si="4453">IF(CR85=CQ85,CQ86+1,1)</f>
        <v>2</v>
      </c>
      <c r="CS86" s="2">
        <f t="shared" ref="CS86" ca="1" si="4454">IF(CS85=CR85,CR86+1,1)</f>
        <v>1</v>
      </c>
      <c r="CT86" s="2">
        <f t="shared" ref="CT86" ca="1" si="4455">IF(CT85=CS85,CS86+1,1)</f>
        <v>1</v>
      </c>
      <c r="CU86" s="2">
        <f t="shared" ref="CU86" ca="1" si="4456">IF(CU85=CT85,CT86+1,1)</f>
        <v>2</v>
      </c>
      <c r="CV86" s="2">
        <f t="shared" ref="CV86" ca="1" si="4457">IF(CV85=CU85,CU86+1,1)</f>
        <v>1</v>
      </c>
      <c r="CW86" s="2">
        <f t="shared" ref="CW86" ca="1" si="4458">IF(CW85=CV85,CV86+1,1)</f>
        <v>2</v>
      </c>
      <c r="CX86" s="2">
        <f t="shared" ref="CX86" ca="1" si="4459">MAX(B86:CW86)</f>
        <v>8</v>
      </c>
    </row>
    <row r="87" spans="1:102" x14ac:dyDescent="0.25">
      <c r="A87" s="3">
        <v>87</v>
      </c>
      <c r="B87" s="1">
        <f t="shared" ref="B87:Q118" ca="1" si="4460">FLOOR(2*RAND(),1)</f>
        <v>1</v>
      </c>
      <c r="C87" s="1">
        <f t="shared" ca="1" si="4460"/>
        <v>1</v>
      </c>
      <c r="D87" s="1">
        <f t="shared" ca="1" si="4460"/>
        <v>0</v>
      </c>
      <c r="E87" s="1">
        <f t="shared" ca="1" si="4460"/>
        <v>1</v>
      </c>
      <c r="F87" s="1">
        <f t="shared" ca="1" si="4460"/>
        <v>0</v>
      </c>
      <c r="G87" s="1">
        <f t="shared" ca="1" si="4460"/>
        <v>0</v>
      </c>
      <c r="H87" s="1">
        <f t="shared" ca="1" si="4460"/>
        <v>0</v>
      </c>
      <c r="I87" s="1">
        <f t="shared" ca="1" si="4460"/>
        <v>0</v>
      </c>
      <c r="J87" s="1">
        <f t="shared" ca="1" si="4460"/>
        <v>1</v>
      </c>
      <c r="K87" s="1">
        <f t="shared" ca="1" si="4460"/>
        <v>1</v>
      </c>
      <c r="L87" s="1">
        <f t="shared" ca="1" si="4460"/>
        <v>1</v>
      </c>
      <c r="M87" s="1">
        <f t="shared" ca="1" si="4460"/>
        <v>1</v>
      </c>
      <c r="N87" s="1">
        <f t="shared" ca="1" si="4460"/>
        <v>1</v>
      </c>
      <c r="O87" s="1">
        <f t="shared" ca="1" si="4460"/>
        <v>0</v>
      </c>
      <c r="P87" s="1">
        <f t="shared" ca="1" si="4460"/>
        <v>1</v>
      </c>
      <c r="Q87" s="1">
        <f t="shared" ca="1" si="4460"/>
        <v>0</v>
      </c>
      <c r="R87" s="1">
        <f t="shared" ref="R87:AG150" ca="1" si="4461">FLOOR(2*RAND(),1)</f>
        <v>1</v>
      </c>
      <c r="S87" s="1">
        <f t="shared" ca="1" si="4461"/>
        <v>1</v>
      </c>
      <c r="T87" s="1">
        <f t="shared" ca="1" si="4461"/>
        <v>1</v>
      </c>
      <c r="U87" s="1">
        <f t="shared" ca="1" si="4461"/>
        <v>1</v>
      </c>
      <c r="V87" s="1">
        <f t="shared" ca="1" si="4461"/>
        <v>0</v>
      </c>
      <c r="W87" s="1">
        <f t="shared" ca="1" si="4461"/>
        <v>1</v>
      </c>
      <c r="X87" s="1">
        <f t="shared" ca="1" si="4461"/>
        <v>0</v>
      </c>
      <c r="Y87" s="1">
        <f t="shared" ca="1" si="4461"/>
        <v>0</v>
      </c>
      <c r="Z87" s="1">
        <f t="shared" ca="1" si="4461"/>
        <v>0</v>
      </c>
      <c r="AA87" s="1">
        <f t="shared" ca="1" si="4461"/>
        <v>0</v>
      </c>
      <c r="AB87" s="1">
        <f t="shared" ca="1" si="4461"/>
        <v>1</v>
      </c>
      <c r="AC87" s="1">
        <f t="shared" ca="1" si="4461"/>
        <v>0</v>
      </c>
      <c r="AD87" s="1">
        <f t="shared" ca="1" si="4461"/>
        <v>1</v>
      </c>
      <c r="AE87" s="1">
        <f t="shared" ca="1" si="4461"/>
        <v>1</v>
      </c>
      <c r="AF87" s="1">
        <f t="shared" ca="1" si="4461"/>
        <v>1</v>
      </c>
      <c r="AG87" s="1">
        <f t="shared" ca="1" si="4461"/>
        <v>1</v>
      </c>
      <c r="AH87" s="1">
        <f t="shared" ref="AH87:AW150" ca="1" si="4462">FLOOR(2*RAND(),1)</f>
        <v>0</v>
      </c>
      <c r="AI87" s="1">
        <f t="shared" ca="1" si="4462"/>
        <v>0</v>
      </c>
      <c r="AJ87" s="1">
        <f t="shared" ca="1" si="4462"/>
        <v>0</v>
      </c>
      <c r="AK87" s="1">
        <f t="shared" ca="1" si="4462"/>
        <v>0</v>
      </c>
      <c r="AL87" s="1">
        <f t="shared" ca="1" si="4462"/>
        <v>1</v>
      </c>
      <c r="AM87" s="1">
        <f t="shared" ca="1" si="4462"/>
        <v>0</v>
      </c>
      <c r="AN87" s="1">
        <f t="shared" ca="1" si="4462"/>
        <v>0</v>
      </c>
      <c r="AO87" s="1">
        <f t="shared" ca="1" si="4462"/>
        <v>1</v>
      </c>
      <c r="AP87" s="1">
        <f t="shared" ca="1" si="4462"/>
        <v>1</v>
      </c>
      <c r="AQ87" s="1">
        <f t="shared" ca="1" si="4462"/>
        <v>1</v>
      </c>
      <c r="AR87" s="1">
        <f t="shared" ca="1" si="4462"/>
        <v>1</v>
      </c>
      <c r="AS87" s="1">
        <f t="shared" ca="1" si="4462"/>
        <v>1</v>
      </c>
      <c r="AT87" s="1">
        <f t="shared" ca="1" si="4462"/>
        <v>1</v>
      </c>
      <c r="AU87" s="1">
        <f t="shared" ca="1" si="4462"/>
        <v>0</v>
      </c>
      <c r="AV87" s="1">
        <f t="shared" ca="1" si="4462"/>
        <v>1</v>
      </c>
      <c r="AW87" s="1">
        <f t="shared" ca="1" si="4462"/>
        <v>1</v>
      </c>
      <c r="AX87" s="1">
        <f t="shared" ref="AX87:BM150" ca="1" si="4463">FLOOR(2*RAND(),1)</f>
        <v>0</v>
      </c>
      <c r="AY87" s="1">
        <f t="shared" ca="1" si="4463"/>
        <v>1</v>
      </c>
      <c r="AZ87" s="1">
        <f t="shared" ca="1" si="4463"/>
        <v>1</v>
      </c>
      <c r="BA87" s="1">
        <f t="shared" ca="1" si="4463"/>
        <v>0</v>
      </c>
      <c r="BB87" s="1">
        <f t="shared" ca="1" si="4463"/>
        <v>0</v>
      </c>
      <c r="BC87" s="1">
        <f t="shared" ca="1" si="4463"/>
        <v>1</v>
      </c>
      <c r="BD87" s="1">
        <f t="shared" ca="1" si="4463"/>
        <v>1</v>
      </c>
      <c r="BE87" s="1">
        <f t="shared" ca="1" si="4463"/>
        <v>0</v>
      </c>
      <c r="BF87" s="1">
        <f t="shared" ca="1" si="4463"/>
        <v>0</v>
      </c>
      <c r="BG87" s="1">
        <f t="shared" ca="1" si="4463"/>
        <v>0</v>
      </c>
      <c r="BH87" s="1">
        <f t="shared" ca="1" si="4463"/>
        <v>0</v>
      </c>
      <c r="BI87" s="1">
        <f t="shared" ca="1" si="4463"/>
        <v>0</v>
      </c>
      <c r="BJ87" s="1">
        <f t="shared" ca="1" si="4463"/>
        <v>0</v>
      </c>
      <c r="BK87" s="1">
        <f t="shared" ca="1" si="4463"/>
        <v>1</v>
      </c>
      <c r="BL87" s="1">
        <f t="shared" ca="1" si="4463"/>
        <v>1</v>
      </c>
      <c r="BM87" s="1">
        <f t="shared" ca="1" si="4463"/>
        <v>0</v>
      </c>
      <c r="BN87" s="1">
        <f t="shared" ref="BN87:CC150" ca="1" si="4464">FLOOR(2*RAND(),1)</f>
        <v>1</v>
      </c>
      <c r="BO87" s="1">
        <f t="shared" ca="1" si="4464"/>
        <v>0</v>
      </c>
      <c r="BP87" s="1">
        <f t="shared" ca="1" si="4464"/>
        <v>1</v>
      </c>
      <c r="BQ87" s="1">
        <f t="shared" ca="1" si="4464"/>
        <v>0</v>
      </c>
      <c r="BR87" s="1">
        <f t="shared" ca="1" si="4464"/>
        <v>0</v>
      </c>
      <c r="BS87" s="1">
        <f t="shared" ca="1" si="4464"/>
        <v>0</v>
      </c>
      <c r="BT87" s="1">
        <f t="shared" ca="1" si="4464"/>
        <v>1</v>
      </c>
      <c r="BU87" s="1">
        <f t="shared" ca="1" si="4464"/>
        <v>0</v>
      </c>
      <c r="BV87" s="1">
        <f t="shared" ca="1" si="4464"/>
        <v>1</v>
      </c>
      <c r="BW87" s="1">
        <f t="shared" ca="1" si="4464"/>
        <v>0</v>
      </c>
      <c r="BX87" s="1">
        <f t="shared" ca="1" si="4464"/>
        <v>0</v>
      </c>
      <c r="BY87" s="1">
        <f t="shared" ca="1" si="4464"/>
        <v>0</v>
      </c>
      <c r="BZ87" s="1">
        <f t="shared" ca="1" si="4464"/>
        <v>1</v>
      </c>
      <c r="CA87" s="1">
        <f t="shared" ca="1" si="4464"/>
        <v>0</v>
      </c>
      <c r="CB87" s="1">
        <f t="shared" ca="1" si="4464"/>
        <v>1</v>
      </c>
      <c r="CC87" s="1">
        <f t="shared" ca="1" si="4464"/>
        <v>0</v>
      </c>
      <c r="CD87" s="1">
        <f t="shared" ref="CD87:CS150" ca="1" si="4465">FLOOR(2*RAND(),1)</f>
        <v>0</v>
      </c>
      <c r="CE87" s="1">
        <f t="shared" ca="1" si="4465"/>
        <v>1</v>
      </c>
      <c r="CF87" s="1">
        <f t="shared" ca="1" si="4465"/>
        <v>1</v>
      </c>
      <c r="CG87" s="1">
        <f t="shared" ca="1" si="4465"/>
        <v>1</v>
      </c>
      <c r="CH87" s="1">
        <f t="shared" ca="1" si="4465"/>
        <v>0</v>
      </c>
      <c r="CI87" s="1">
        <f t="shared" ca="1" si="4465"/>
        <v>0</v>
      </c>
      <c r="CJ87" s="1">
        <f t="shared" ca="1" si="4465"/>
        <v>0</v>
      </c>
      <c r="CK87" s="1">
        <f t="shared" ca="1" si="4465"/>
        <v>0</v>
      </c>
      <c r="CL87" s="1">
        <f t="shared" ca="1" si="4465"/>
        <v>0</v>
      </c>
      <c r="CM87" s="1">
        <f t="shared" ca="1" si="4465"/>
        <v>0</v>
      </c>
      <c r="CN87" s="1">
        <f t="shared" ca="1" si="4465"/>
        <v>0</v>
      </c>
      <c r="CO87" s="1">
        <f t="shared" ca="1" si="4465"/>
        <v>0</v>
      </c>
      <c r="CP87" s="1">
        <f t="shared" ca="1" si="4465"/>
        <v>0</v>
      </c>
      <c r="CQ87" s="1">
        <f t="shared" ca="1" si="4465"/>
        <v>1</v>
      </c>
      <c r="CR87" s="1">
        <f t="shared" ca="1" si="4465"/>
        <v>1</v>
      </c>
      <c r="CS87" s="1">
        <f t="shared" ca="1" si="4465"/>
        <v>0</v>
      </c>
      <c r="CT87" s="1">
        <f t="shared" ref="CT87:CW150" ca="1" si="4466">FLOOR(2*RAND(),1)</f>
        <v>0</v>
      </c>
      <c r="CU87" s="1">
        <f t="shared" ca="1" si="4466"/>
        <v>0</v>
      </c>
      <c r="CV87" s="1">
        <f t="shared" ca="1" si="4466"/>
        <v>0</v>
      </c>
      <c r="CW87" s="1">
        <f t="shared" ca="1" si="4466"/>
        <v>1</v>
      </c>
      <c r="CX87" s="1"/>
    </row>
    <row r="88" spans="1:102" x14ac:dyDescent="0.25">
      <c r="A88" s="3">
        <v>88</v>
      </c>
      <c r="B88" s="2">
        <f>1</f>
        <v>1</v>
      </c>
      <c r="C88" s="2">
        <f t="shared" ref="C88" ca="1" si="4467">IF(C87=B87,B88+1,1)</f>
        <v>2</v>
      </c>
      <c r="D88" s="2">
        <f t="shared" ref="D88" ca="1" si="4468">IF(D87=C87,C88+1,1)</f>
        <v>1</v>
      </c>
      <c r="E88" s="2">
        <f t="shared" ref="E88" ca="1" si="4469">IF(E87=D87,D88+1,1)</f>
        <v>1</v>
      </c>
      <c r="F88" s="2">
        <f t="shared" ref="F88" ca="1" si="4470">IF(F87=E87,E88+1,1)</f>
        <v>1</v>
      </c>
      <c r="G88" s="2">
        <f t="shared" ref="G88" ca="1" si="4471">IF(G87=F87,F88+1,1)</f>
        <v>2</v>
      </c>
      <c r="H88" s="2">
        <f t="shared" ref="H88" ca="1" si="4472">IF(H87=G87,G88+1,1)</f>
        <v>3</v>
      </c>
      <c r="I88" s="2">
        <f t="shared" ref="I88" ca="1" si="4473">IF(I87=H87,H88+1,1)</f>
        <v>4</v>
      </c>
      <c r="J88" s="2">
        <f t="shared" ref="J88" ca="1" si="4474">IF(J87=I87,I88+1,1)</f>
        <v>1</v>
      </c>
      <c r="K88" s="2">
        <f t="shared" ref="K88" ca="1" si="4475">IF(K87=J87,J88+1,1)</f>
        <v>2</v>
      </c>
      <c r="L88" s="2">
        <f t="shared" ref="L88" ca="1" si="4476">IF(L87=K87,K88+1,1)</f>
        <v>3</v>
      </c>
      <c r="M88" s="2">
        <f t="shared" ref="M88" ca="1" si="4477">IF(M87=L87,L88+1,1)</f>
        <v>4</v>
      </c>
      <c r="N88" s="2">
        <f t="shared" ref="N88" ca="1" si="4478">IF(N87=M87,M88+1,1)</f>
        <v>5</v>
      </c>
      <c r="O88" s="2">
        <f t="shared" ref="O88" ca="1" si="4479">IF(O87=N87,N88+1,1)</f>
        <v>1</v>
      </c>
      <c r="P88" s="2">
        <f t="shared" ref="P88" ca="1" si="4480">IF(P87=O87,O88+1,1)</f>
        <v>1</v>
      </c>
      <c r="Q88" s="2">
        <f t="shared" ref="Q88" ca="1" si="4481">IF(Q87=P87,P88+1,1)</f>
        <v>1</v>
      </c>
      <c r="R88" s="2">
        <f t="shared" ref="R88" ca="1" si="4482">IF(R87=Q87,Q88+1,1)</f>
        <v>1</v>
      </c>
      <c r="S88" s="2">
        <f t="shared" ref="S88" ca="1" si="4483">IF(S87=R87,R88+1,1)</f>
        <v>2</v>
      </c>
      <c r="T88" s="2">
        <f t="shared" ref="T88" ca="1" si="4484">IF(T87=S87,S88+1,1)</f>
        <v>3</v>
      </c>
      <c r="U88" s="2">
        <f t="shared" ref="U88" ca="1" si="4485">IF(U87=T87,T88+1,1)</f>
        <v>4</v>
      </c>
      <c r="V88" s="2">
        <f t="shared" ref="V88" ca="1" si="4486">IF(V87=U87,U88+1,1)</f>
        <v>1</v>
      </c>
      <c r="W88" s="2">
        <f t="shared" ref="W88" ca="1" si="4487">IF(W87=V87,V88+1,1)</f>
        <v>1</v>
      </c>
      <c r="X88" s="2">
        <f t="shared" ref="X88" ca="1" si="4488">IF(X87=W87,W88+1,1)</f>
        <v>1</v>
      </c>
      <c r="Y88" s="2">
        <f t="shared" ref="Y88" ca="1" si="4489">IF(Y87=X87,X88+1,1)</f>
        <v>2</v>
      </c>
      <c r="Z88" s="2">
        <f t="shared" ref="Z88" ca="1" si="4490">IF(Z87=Y87,Y88+1,1)</f>
        <v>3</v>
      </c>
      <c r="AA88" s="2">
        <f t="shared" ref="AA88" ca="1" si="4491">IF(AA87=Z87,Z88+1,1)</f>
        <v>4</v>
      </c>
      <c r="AB88" s="2">
        <f t="shared" ref="AB88" ca="1" si="4492">IF(AB87=AA87,AA88+1,1)</f>
        <v>1</v>
      </c>
      <c r="AC88" s="2">
        <f t="shared" ref="AC88" ca="1" si="4493">IF(AC87=AB87,AB88+1,1)</f>
        <v>1</v>
      </c>
      <c r="AD88" s="2">
        <f t="shared" ref="AD88" ca="1" si="4494">IF(AD87=AC87,AC88+1,1)</f>
        <v>1</v>
      </c>
      <c r="AE88" s="2">
        <f t="shared" ref="AE88" ca="1" si="4495">IF(AE87=AD87,AD88+1,1)</f>
        <v>2</v>
      </c>
      <c r="AF88" s="2">
        <f t="shared" ref="AF88" ca="1" si="4496">IF(AF87=AE87,AE88+1,1)</f>
        <v>3</v>
      </c>
      <c r="AG88" s="2">
        <f t="shared" ref="AG88" ca="1" si="4497">IF(AG87=AF87,AF88+1,1)</f>
        <v>4</v>
      </c>
      <c r="AH88" s="2">
        <f t="shared" ref="AH88" ca="1" si="4498">IF(AH87=AG87,AG88+1,1)</f>
        <v>1</v>
      </c>
      <c r="AI88" s="2">
        <f t="shared" ref="AI88" ca="1" si="4499">IF(AI87=AH87,AH88+1,1)</f>
        <v>2</v>
      </c>
      <c r="AJ88" s="2">
        <f t="shared" ref="AJ88" ca="1" si="4500">IF(AJ87=AI87,AI88+1,1)</f>
        <v>3</v>
      </c>
      <c r="AK88" s="2">
        <f t="shared" ref="AK88" ca="1" si="4501">IF(AK87=AJ87,AJ88+1,1)</f>
        <v>4</v>
      </c>
      <c r="AL88" s="2">
        <f t="shared" ref="AL88" ca="1" si="4502">IF(AL87=AK87,AK88+1,1)</f>
        <v>1</v>
      </c>
      <c r="AM88" s="2">
        <f t="shared" ref="AM88" ca="1" si="4503">IF(AM87=AL87,AL88+1,1)</f>
        <v>1</v>
      </c>
      <c r="AN88" s="2">
        <f t="shared" ref="AN88" ca="1" si="4504">IF(AN87=AM87,AM88+1,1)</f>
        <v>2</v>
      </c>
      <c r="AO88" s="2">
        <f t="shared" ref="AO88" ca="1" si="4505">IF(AO87=AN87,AN88+1,1)</f>
        <v>1</v>
      </c>
      <c r="AP88" s="2">
        <f t="shared" ref="AP88" ca="1" si="4506">IF(AP87=AO87,AO88+1,1)</f>
        <v>2</v>
      </c>
      <c r="AQ88" s="2">
        <f t="shared" ref="AQ88" ca="1" si="4507">IF(AQ87=AP87,AP88+1,1)</f>
        <v>3</v>
      </c>
      <c r="AR88" s="2">
        <f t="shared" ref="AR88" ca="1" si="4508">IF(AR87=AQ87,AQ88+1,1)</f>
        <v>4</v>
      </c>
      <c r="AS88" s="2">
        <f t="shared" ref="AS88" ca="1" si="4509">IF(AS87=AR87,AR88+1,1)</f>
        <v>5</v>
      </c>
      <c r="AT88" s="2">
        <f t="shared" ref="AT88" ca="1" si="4510">IF(AT87=AS87,AS88+1,1)</f>
        <v>6</v>
      </c>
      <c r="AU88" s="2">
        <f t="shared" ref="AU88" ca="1" si="4511">IF(AU87=AT87,AT88+1,1)</f>
        <v>1</v>
      </c>
      <c r="AV88" s="2">
        <f t="shared" ref="AV88" ca="1" si="4512">IF(AV87=AU87,AU88+1,1)</f>
        <v>1</v>
      </c>
      <c r="AW88" s="2">
        <f t="shared" ref="AW88" ca="1" si="4513">IF(AW87=AV87,AV88+1,1)</f>
        <v>2</v>
      </c>
      <c r="AX88" s="2">
        <f t="shared" ref="AX88" ca="1" si="4514">IF(AX87=AW87,AW88+1,1)</f>
        <v>1</v>
      </c>
      <c r="AY88" s="2">
        <f t="shared" ref="AY88" ca="1" si="4515">IF(AY87=AX87,AX88+1,1)</f>
        <v>1</v>
      </c>
      <c r="AZ88" s="2">
        <f t="shared" ref="AZ88" ca="1" si="4516">IF(AZ87=AY87,AY88+1,1)</f>
        <v>2</v>
      </c>
      <c r="BA88" s="2">
        <f t="shared" ref="BA88" ca="1" si="4517">IF(BA87=AZ87,AZ88+1,1)</f>
        <v>1</v>
      </c>
      <c r="BB88" s="2">
        <f t="shared" ref="BB88" ca="1" si="4518">IF(BB87=BA87,BA88+1,1)</f>
        <v>2</v>
      </c>
      <c r="BC88" s="2">
        <f t="shared" ref="BC88" ca="1" si="4519">IF(BC87=BB87,BB88+1,1)</f>
        <v>1</v>
      </c>
      <c r="BD88" s="2">
        <f t="shared" ref="BD88" ca="1" si="4520">IF(BD87=BC87,BC88+1,1)</f>
        <v>2</v>
      </c>
      <c r="BE88" s="2">
        <f t="shared" ref="BE88" ca="1" si="4521">IF(BE87=BD87,BD88+1,1)</f>
        <v>1</v>
      </c>
      <c r="BF88" s="2">
        <f t="shared" ref="BF88" ca="1" si="4522">IF(BF87=BE87,BE88+1,1)</f>
        <v>2</v>
      </c>
      <c r="BG88" s="2">
        <f t="shared" ref="BG88" ca="1" si="4523">IF(BG87=BF87,BF88+1,1)</f>
        <v>3</v>
      </c>
      <c r="BH88" s="2">
        <f t="shared" ref="BH88" ca="1" si="4524">IF(BH87=BG87,BG88+1,1)</f>
        <v>4</v>
      </c>
      <c r="BI88" s="2">
        <f t="shared" ref="BI88" ca="1" si="4525">IF(BI87=BH87,BH88+1,1)</f>
        <v>5</v>
      </c>
      <c r="BJ88" s="2">
        <f t="shared" ref="BJ88" ca="1" si="4526">IF(BJ87=BI87,BI88+1,1)</f>
        <v>6</v>
      </c>
      <c r="BK88" s="2">
        <f t="shared" ref="BK88" ca="1" si="4527">IF(BK87=BJ87,BJ88+1,1)</f>
        <v>1</v>
      </c>
      <c r="BL88" s="2">
        <f t="shared" ref="BL88" ca="1" si="4528">IF(BL87=BK87,BK88+1,1)</f>
        <v>2</v>
      </c>
      <c r="BM88" s="2">
        <f t="shared" ref="BM88" ca="1" si="4529">IF(BM87=BL87,BL88+1,1)</f>
        <v>1</v>
      </c>
      <c r="BN88" s="2">
        <f t="shared" ref="BN88" ca="1" si="4530">IF(BN87=BM87,BM88+1,1)</f>
        <v>1</v>
      </c>
      <c r="BO88" s="2">
        <f t="shared" ref="BO88" ca="1" si="4531">IF(BO87=BN87,BN88+1,1)</f>
        <v>1</v>
      </c>
      <c r="BP88" s="2">
        <f t="shared" ref="BP88" ca="1" si="4532">IF(BP87=BO87,BO88+1,1)</f>
        <v>1</v>
      </c>
      <c r="BQ88" s="2">
        <f t="shared" ref="BQ88" ca="1" si="4533">IF(BQ87=BP87,BP88+1,1)</f>
        <v>1</v>
      </c>
      <c r="BR88" s="2">
        <f t="shared" ref="BR88" ca="1" si="4534">IF(BR87=BQ87,BQ88+1,1)</f>
        <v>2</v>
      </c>
      <c r="BS88" s="2">
        <f t="shared" ref="BS88" ca="1" si="4535">IF(BS87=BR87,BR88+1,1)</f>
        <v>3</v>
      </c>
      <c r="BT88" s="2">
        <f t="shared" ref="BT88" ca="1" si="4536">IF(BT87=BS87,BS88+1,1)</f>
        <v>1</v>
      </c>
      <c r="BU88" s="2">
        <f t="shared" ref="BU88" ca="1" si="4537">IF(BU87=BT87,BT88+1,1)</f>
        <v>1</v>
      </c>
      <c r="BV88" s="2">
        <f t="shared" ref="BV88" ca="1" si="4538">IF(BV87=BU87,BU88+1,1)</f>
        <v>1</v>
      </c>
      <c r="BW88" s="2">
        <f t="shared" ref="BW88" ca="1" si="4539">IF(BW87=BV87,BV88+1,1)</f>
        <v>1</v>
      </c>
      <c r="BX88" s="2">
        <f t="shared" ref="BX88" ca="1" si="4540">IF(BX87=BW87,BW88+1,1)</f>
        <v>2</v>
      </c>
      <c r="BY88" s="2">
        <f t="shared" ref="BY88" ca="1" si="4541">IF(BY87=BX87,BX88+1,1)</f>
        <v>3</v>
      </c>
      <c r="BZ88" s="2">
        <f t="shared" ref="BZ88" ca="1" si="4542">IF(BZ87=BY87,BY88+1,1)</f>
        <v>1</v>
      </c>
      <c r="CA88" s="2">
        <f t="shared" ref="CA88" ca="1" si="4543">IF(CA87=BZ87,BZ88+1,1)</f>
        <v>1</v>
      </c>
      <c r="CB88" s="2">
        <f t="shared" ref="CB88" ca="1" si="4544">IF(CB87=CA87,CA88+1,1)</f>
        <v>1</v>
      </c>
      <c r="CC88" s="2">
        <f t="shared" ref="CC88" ca="1" si="4545">IF(CC87=CB87,CB88+1,1)</f>
        <v>1</v>
      </c>
      <c r="CD88" s="2">
        <f t="shared" ref="CD88" ca="1" si="4546">IF(CD87=CC87,CC88+1,1)</f>
        <v>2</v>
      </c>
      <c r="CE88" s="2">
        <f t="shared" ref="CE88" ca="1" si="4547">IF(CE87=CD87,CD88+1,1)</f>
        <v>1</v>
      </c>
      <c r="CF88" s="2">
        <f t="shared" ref="CF88" ca="1" si="4548">IF(CF87=CE87,CE88+1,1)</f>
        <v>2</v>
      </c>
      <c r="CG88" s="2">
        <f t="shared" ref="CG88" ca="1" si="4549">IF(CG87=CF87,CF88+1,1)</f>
        <v>3</v>
      </c>
      <c r="CH88" s="2">
        <f t="shared" ref="CH88" ca="1" si="4550">IF(CH87=CG87,CG88+1,1)</f>
        <v>1</v>
      </c>
      <c r="CI88" s="2">
        <f t="shared" ref="CI88" ca="1" si="4551">IF(CI87=CH87,CH88+1,1)</f>
        <v>2</v>
      </c>
      <c r="CJ88" s="2">
        <f t="shared" ref="CJ88" ca="1" si="4552">IF(CJ87=CI87,CI88+1,1)</f>
        <v>3</v>
      </c>
      <c r="CK88" s="2">
        <f t="shared" ref="CK88" ca="1" si="4553">IF(CK87=CJ87,CJ88+1,1)</f>
        <v>4</v>
      </c>
      <c r="CL88" s="2">
        <f t="shared" ref="CL88" ca="1" si="4554">IF(CL87=CK87,CK88+1,1)</f>
        <v>5</v>
      </c>
      <c r="CM88" s="2">
        <f t="shared" ref="CM88" ca="1" si="4555">IF(CM87=CL87,CL88+1,1)</f>
        <v>6</v>
      </c>
      <c r="CN88" s="2">
        <f t="shared" ref="CN88" ca="1" si="4556">IF(CN87=CM87,CM88+1,1)</f>
        <v>7</v>
      </c>
      <c r="CO88" s="2">
        <f t="shared" ref="CO88" ca="1" si="4557">IF(CO87=CN87,CN88+1,1)</f>
        <v>8</v>
      </c>
      <c r="CP88" s="2">
        <f t="shared" ref="CP88" ca="1" si="4558">IF(CP87=CO87,CO88+1,1)</f>
        <v>9</v>
      </c>
      <c r="CQ88" s="2">
        <f t="shared" ref="CQ88" ca="1" si="4559">IF(CQ87=CP87,CP88+1,1)</f>
        <v>1</v>
      </c>
      <c r="CR88" s="2">
        <f t="shared" ref="CR88" ca="1" si="4560">IF(CR87=CQ87,CQ88+1,1)</f>
        <v>2</v>
      </c>
      <c r="CS88" s="2">
        <f t="shared" ref="CS88" ca="1" si="4561">IF(CS87=CR87,CR88+1,1)</f>
        <v>1</v>
      </c>
      <c r="CT88" s="2">
        <f t="shared" ref="CT88" ca="1" si="4562">IF(CT87=CS87,CS88+1,1)</f>
        <v>2</v>
      </c>
      <c r="CU88" s="2">
        <f t="shared" ref="CU88" ca="1" si="4563">IF(CU87=CT87,CT88+1,1)</f>
        <v>3</v>
      </c>
      <c r="CV88" s="2">
        <f t="shared" ref="CV88" ca="1" si="4564">IF(CV87=CU87,CU88+1,1)</f>
        <v>4</v>
      </c>
      <c r="CW88" s="2">
        <f t="shared" ref="CW88" ca="1" si="4565">IF(CW87=CV87,CV88+1,1)</f>
        <v>1</v>
      </c>
      <c r="CX88" s="2">
        <f t="shared" ref="CX88" ca="1" si="4566">MAX(B88:CW88)</f>
        <v>9</v>
      </c>
    </row>
    <row r="89" spans="1:102" x14ac:dyDescent="0.25">
      <c r="A89" s="3">
        <v>89</v>
      </c>
      <c r="B89" s="1">
        <f t="shared" ref="B89:Q120" ca="1" si="4567">FLOOR(2*RAND(),1)</f>
        <v>1</v>
      </c>
      <c r="C89" s="1">
        <f t="shared" ca="1" si="4567"/>
        <v>1</v>
      </c>
      <c r="D89" s="1">
        <f t="shared" ca="1" si="4567"/>
        <v>0</v>
      </c>
      <c r="E89" s="1">
        <f t="shared" ca="1" si="4567"/>
        <v>1</v>
      </c>
      <c r="F89" s="1">
        <f t="shared" ca="1" si="4567"/>
        <v>1</v>
      </c>
      <c r="G89" s="1">
        <f t="shared" ca="1" si="4567"/>
        <v>0</v>
      </c>
      <c r="H89" s="1">
        <f t="shared" ca="1" si="4567"/>
        <v>1</v>
      </c>
      <c r="I89" s="1">
        <f t="shared" ca="1" si="4567"/>
        <v>1</v>
      </c>
      <c r="J89" s="1">
        <f t="shared" ca="1" si="4567"/>
        <v>0</v>
      </c>
      <c r="K89" s="1">
        <f t="shared" ca="1" si="4567"/>
        <v>0</v>
      </c>
      <c r="L89" s="1">
        <f t="shared" ca="1" si="4567"/>
        <v>0</v>
      </c>
      <c r="M89" s="1">
        <f t="shared" ca="1" si="4567"/>
        <v>0</v>
      </c>
      <c r="N89" s="1">
        <f t="shared" ca="1" si="4567"/>
        <v>1</v>
      </c>
      <c r="O89" s="1">
        <f t="shared" ca="1" si="4567"/>
        <v>1</v>
      </c>
      <c r="P89" s="1">
        <f t="shared" ca="1" si="4567"/>
        <v>1</v>
      </c>
      <c r="Q89" s="1">
        <f t="shared" ca="1" si="4567"/>
        <v>1</v>
      </c>
      <c r="R89" s="1">
        <f t="shared" ref="R89:AG152" ca="1" si="4568">FLOOR(2*RAND(),1)</f>
        <v>1</v>
      </c>
      <c r="S89" s="1">
        <f t="shared" ca="1" si="4568"/>
        <v>1</v>
      </c>
      <c r="T89" s="1">
        <f t="shared" ca="1" si="4568"/>
        <v>0</v>
      </c>
      <c r="U89" s="1">
        <f t="shared" ca="1" si="4568"/>
        <v>0</v>
      </c>
      <c r="V89" s="1">
        <f t="shared" ca="1" si="4568"/>
        <v>0</v>
      </c>
      <c r="W89" s="1">
        <f t="shared" ca="1" si="4568"/>
        <v>1</v>
      </c>
      <c r="X89" s="1">
        <f t="shared" ca="1" si="4568"/>
        <v>1</v>
      </c>
      <c r="Y89" s="1">
        <f t="shared" ca="1" si="4568"/>
        <v>0</v>
      </c>
      <c r="Z89" s="1">
        <f t="shared" ca="1" si="4568"/>
        <v>0</v>
      </c>
      <c r="AA89" s="1">
        <f t="shared" ca="1" si="4568"/>
        <v>1</v>
      </c>
      <c r="AB89" s="1">
        <f t="shared" ca="1" si="4568"/>
        <v>1</v>
      </c>
      <c r="AC89" s="1">
        <f t="shared" ca="1" si="4568"/>
        <v>0</v>
      </c>
      <c r="AD89" s="1">
        <f t="shared" ca="1" si="4568"/>
        <v>1</v>
      </c>
      <c r="AE89" s="1">
        <f t="shared" ca="1" si="4568"/>
        <v>0</v>
      </c>
      <c r="AF89" s="1">
        <f t="shared" ca="1" si="4568"/>
        <v>1</v>
      </c>
      <c r="AG89" s="1">
        <f t="shared" ca="1" si="4568"/>
        <v>0</v>
      </c>
      <c r="AH89" s="1">
        <f t="shared" ref="AH89:AW152" ca="1" si="4569">FLOOR(2*RAND(),1)</f>
        <v>1</v>
      </c>
      <c r="AI89" s="1">
        <f t="shared" ca="1" si="4569"/>
        <v>0</v>
      </c>
      <c r="AJ89" s="1">
        <f t="shared" ca="1" si="4569"/>
        <v>0</v>
      </c>
      <c r="AK89" s="1">
        <f t="shared" ca="1" si="4569"/>
        <v>1</v>
      </c>
      <c r="AL89" s="1">
        <f t="shared" ca="1" si="4569"/>
        <v>1</v>
      </c>
      <c r="AM89" s="1">
        <f t="shared" ca="1" si="4569"/>
        <v>1</v>
      </c>
      <c r="AN89" s="1">
        <f t="shared" ca="1" si="4569"/>
        <v>1</v>
      </c>
      <c r="AO89" s="1">
        <f t="shared" ca="1" si="4569"/>
        <v>1</v>
      </c>
      <c r="AP89" s="1">
        <f t="shared" ca="1" si="4569"/>
        <v>0</v>
      </c>
      <c r="AQ89" s="1">
        <f t="shared" ca="1" si="4569"/>
        <v>0</v>
      </c>
      <c r="AR89" s="1">
        <f t="shared" ca="1" si="4569"/>
        <v>1</v>
      </c>
      <c r="AS89" s="1">
        <f t="shared" ca="1" si="4569"/>
        <v>1</v>
      </c>
      <c r="AT89" s="1">
        <f t="shared" ca="1" si="4569"/>
        <v>0</v>
      </c>
      <c r="AU89" s="1">
        <f t="shared" ca="1" si="4569"/>
        <v>1</v>
      </c>
      <c r="AV89" s="1">
        <f t="shared" ca="1" si="4569"/>
        <v>1</v>
      </c>
      <c r="AW89" s="1">
        <f t="shared" ca="1" si="4569"/>
        <v>0</v>
      </c>
      <c r="AX89" s="1">
        <f t="shared" ref="AX89:BM152" ca="1" si="4570">FLOOR(2*RAND(),1)</f>
        <v>1</v>
      </c>
      <c r="AY89" s="1">
        <f t="shared" ca="1" si="4570"/>
        <v>0</v>
      </c>
      <c r="AZ89" s="1">
        <f t="shared" ca="1" si="4570"/>
        <v>1</v>
      </c>
      <c r="BA89" s="1">
        <f t="shared" ca="1" si="4570"/>
        <v>0</v>
      </c>
      <c r="BB89" s="1">
        <f t="shared" ca="1" si="4570"/>
        <v>0</v>
      </c>
      <c r="BC89" s="1">
        <f t="shared" ca="1" si="4570"/>
        <v>0</v>
      </c>
      <c r="BD89" s="1">
        <f t="shared" ca="1" si="4570"/>
        <v>1</v>
      </c>
      <c r="BE89" s="1">
        <f t="shared" ca="1" si="4570"/>
        <v>1</v>
      </c>
      <c r="BF89" s="1">
        <f t="shared" ca="1" si="4570"/>
        <v>1</v>
      </c>
      <c r="BG89" s="1">
        <f t="shared" ca="1" si="4570"/>
        <v>0</v>
      </c>
      <c r="BH89" s="1">
        <f t="shared" ca="1" si="4570"/>
        <v>0</v>
      </c>
      <c r="BI89" s="1">
        <f t="shared" ca="1" si="4570"/>
        <v>1</v>
      </c>
      <c r="BJ89" s="1">
        <f t="shared" ca="1" si="4570"/>
        <v>1</v>
      </c>
      <c r="BK89" s="1">
        <f t="shared" ca="1" si="4570"/>
        <v>1</v>
      </c>
      <c r="BL89" s="1">
        <f t="shared" ca="1" si="4570"/>
        <v>0</v>
      </c>
      <c r="BM89" s="1">
        <f t="shared" ca="1" si="4570"/>
        <v>0</v>
      </c>
      <c r="BN89" s="1">
        <f t="shared" ref="BN89:CC152" ca="1" si="4571">FLOOR(2*RAND(),1)</f>
        <v>0</v>
      </c>
      <c r="BO89" s="1">
        <f t="shared" ca="1" si="4571"/>
        <v>1</v>
      </c>
      <c r="BP89" s="1">
        <f t="shared" ca="1" si="4571"/>
        <v>1</v>
      </c>
      <c r="BQ89" s="1">
        <f t="shared" ca="1" si="4571"/>
        <v>1</v>
      </c>
      <c r="BR89" s="1">
        <f t="shared" ca="1" si="4571"/>
        <v>0</v>
      </c>
      <c r="BS89" s="1">
        <f t="shared" ca="1" si="4571"/>
        <v>1</v>
      </c>
      <c r="BT89" s="1">
        <f t="shared" ca="1" si="4571"/>
        <v>0</v>
      </c>
      <c r="BU89" s="1">
        <f t="shared" ca="1" si="4571"/>
        <v>0</v>
      </c>
      <c r="BV89" s="1">
        <f t="shared" ca="1" si="4571"/>
        <v>1</v>
      </c>
      <c r="BW89" s="1">
        <f t="shared" ca="1" si="4571"/>
        <v>1</v>
      </c>
      <c r="BX89" s="1">
        <f t="shared" ca="1" si="4571"/>
        <v>1</v>
      </c>
      <c r="BY89" s="1">
        <f t="shared" ca="1" si="4571"/>
        <v>1</v>
      </c>
      <c r="BZ89" s="1">
        <f t="shared" ca="1" si="4571"/>
        <v>1</v>
      </c>
      <c r="CA89" s="1">
        <f t="shared" ca="1" si="4571"/>
        <v>1</v>
      </c>
      <c r="CB89" s="1">
        <f t="shared" ca="1" si="4571"/>
        <v>1</v>
      </c>
      <c r="CC89" s="1">
        <f t="shared" ca="1" si="4571"/>
        <v>1</v>
      </c>
      <c r="CD89" s="1">
        <f t="shared" ref="CD89:CS152" ca="1" si="4572">FLOOR(2*RAND(),1)</f>
        <v>1</v>
      </c>
      <c r="CE89" s="1">
        <f t="shared" ca="1" si="4572"/>
        <v>0</v>
      </c>
      <c r="CF89" s="1">
        <f t="shared" ca="1" si="4572"/>
        <v>1</v>
      </c>
      <c r="CG89" s="1">
        <f t="shared" ca="1" si="4572"/>
        <v>0</v>
      </c>
      <c r="CH89" s="1">
        <f t="shared" ca="1" si="4572"/>
        <v>1</v>
      </c>
      <c r="CI89" s="1">
        <f t="shared" ca="1" si="4572"/>
        <v>0</v>
      </c>
      <c r="CJ89" s="1">
        <f t="shared" ca="1" si="4572"/>
        <v>0</v>
      </c>
      <c r="CK89" s="1">
        <f t="shared" ca="1" si="4572"/>
        <v>1</v>
      </c>
      <c r="CL89" s="1">
        <f t="shared" ca="1" si="4572"/>
        <v>1</v>
      </c>
      <c r="CM89" s="1">
        <f t="shared" ca="1" si="4572"/>
        <v>1</v>
      </c>
      <c r="CN89" s="1">
        <f t="shared" ca="1" si="4572"/>
        <v>1</v>
      </c>
      <c r="CO89" s="1">
        <f t="shared" ca="1" si="4572"/>
        <v>1</v>
      </c>
      <c r="CP89" s="1">
        <f t="shared" ca="1" si="4572"/>
        <v>0</v>
      </c>
      <c r="CQ89" s="1">
        <f t="shared" ca="1" si="4572"/>
        <v>1</v>
      </c>
      <c r="CR89" s="1">
        <f t="shared" ca="1" si="4572"/>
        <v>0</v>
      </c>
      <c r="CS89" s="1">
        <f t="shared" ca="1" si="4572"/>
        <v>1</v>
      </c>
      <c r="CT89" s="1">
        <f t="shared" ref="CT89:CW152" ca="1" si="4573">FLOOR(2*RAND(),1)</f>
        <v>0</v>
      </c>
      <c r="CU89" s="1">
        <f t="shared" ca="1" si="4573"/>
        <v>0</v>
      </c>
      <c r="CV89" s="1">
        <f t="shared" ca="1" si="4573"/>
        <v>0</v>
      </c>
      <c r="CW89" s="1">
        <f t="shared" ca="1" si="4573"/>
        <v>1</v>
      </c>
      <c r="CX89" s="1"/>
    </row>
    <row r="90" spans="1:102" x14ac:dyDescent="0.25">
      <c r="A90" s="3">
        <v>90</v>
      </c>
      <c r="B90" s="2">
        <f>1</f>
        <v>1</v>
      </c>
      <c r="C90" s="2">
        <f t="shared" ref="C90" ca="1" si="4574">IF(C89=B89,B90+1,1)</f>
        <v>2</v>
      </c>
      <c r="D90" s="2">
        <f t="shared" ref="D90" ca="1" si="4575">IF(D89=C89,C90+1,1)</f>
        <v>1</v>
      </c>
      <c r="E90" s="2">
        <f t="shared" ref="E90" ca="1" si="4576">IF(E89=D89,D90+1,1)</f>
        <v>1</v>
      </c>
      <c r="F90" s="2">
        <f t="shared" ref="F90" ca="1" si="4577">IF(F89=E89,E90+1,1)</f>
        <v>2</v>
      </c>
      <c r="G90" s="2">
        <f t="shared" ref="G90" ca="1" si="4578">IF(G89=F89,F90+1,1)</f>
        <v>1</v>
      </c>
      <c r="H90" s="2">
        <f t="shared" ref="H90" ca="1" si="4579">IF(H89=G89,G90+1,1)</f>
        <v>1</v>
      </c>
      <c r="I90" s="2">
        <f t="shared" ref="I90" ca="1" si="4580">IF(I89=H89,H90+1,1)</f>
        <v>2</v>
      </c>
      <c r="J90" s="2">
        <f t="shared" ref="J90" ca="1" si="4581">IF(J89=I89,I90+1,1)</f>
        <v>1</v>
      </c>
      <c r="K90" s="2">
        <f t="shared" ref="K90" ca="1" si="4582">IF(K89=J89,J90+1,1)</f>
        <v>2</v>
      </c>
      <c r="L90" s="2">
        <f t="shared" ref="L90" ca="1" si="4583">IF(L89=K89,K90+1,1)</f>
        <v>3</v>
      </c>
      <c r="M90" s="2">
        <f t="shared" ref="M90" ca="1" si="4584">IF(M89=L89,L90+1,1)</f>
        <v>4</v>
      </c>
      <c r="N90" s="2">
        <f t="shared" ref="N90" ca="1" si="4585">IF(N89=M89,M90+1,1)</f>
        <v>1</v>
      </c>
      <c r="O90" s="2">
        <f t="shared" ref="O90" ca="1" si="4586">IF(O89=N89,N90+1,1)</f>
        <v>2</v>
      </c>
      <c r="P90" s="2">
        <f t="shared" ref="P90" ca="1" si="4587">IF(P89=O89,O90+1,1)</f>
        <v>3</v>
      </c>
      <c r="Q90" s="2">
        <f t="shared" ref="Q90" ca="1" si="4588">IF(Q89=P89,P90+1,1)</f>
        <v>4</v>
      </c>
      <c r="R90" s="2">
        <f t="shared" ref="R90" ca="1" si="4589">IF(R89=Q89,Q90+1,1)</f>
        <v>5</v>
      </c>
      <c r="S90" s="2">
        <f t="shared" ref="S90" ca="1" si="4590">IF(S89=R89,R90+1,1)</f>
        <v>6</v>
      </c>
      <c r="T90" s="2">
        <f t="shared" ref="T90" ca="1" si="4591">IF(T89=S89,S90+1,1)</f>
        <v>1</v>
      </c>
      <c r="U90" s="2">
        <f t="shared" ref="U90" ca="1" si="4592">IF(U89=T89,T90+1,1)</f>
        <v>2</v>
      </c>
      <c r="V90" s="2">
        <f t="shared" ref="V90" ca="1" si="4593">IF(V89=U89,U90+1,1)</f>
        <v>3</v>
      </c>
      <c r="W90" s="2">
        <f t="shared" ref="W90" ca="1" si="4594">IF(W89=V89,V90+1,1)</f>
        <v>1</v>
      </c>
      <c r="X90" s="2">
        <f t="shared" ref="X90" ca="1" si="4595">IF(X89=W89,W90+1,1)</f>
        <v>2</v>
      </c>
      <c r="Y90" s="2">
        <f t="shared" ref="Y90" ca="1" si="4596">IF(Y89=X89,X90+1,1)</f>
        <v>1</v>
      </c>
      <c r="Z90" s="2">
        <f t="shared" ref="Z90" ca="1" si="4597">IF(Z89=Y89,Y90+1,1)</f>
        <v>2</v>
      </c>
      <c r="AA90" s="2">
        <f t="shared" ref="AA90" ca="1" si="4598">IF(AA89=Z89,Z90+1,1)</f>
        <v>1</v>
      </c>
      <c r="AB90" s="2">
        <f t="shared" ref="AB90" ca="1" si="4599">IF(AB89=AA89,AA90+1,1)</f>
        <v>2</v>
      </c>
      <c r="AC90" s="2">
        <f t="shared" ref="AC90" ca="1" si="4600">IF(AC89=AB89,AB90+1,1)</f>
        <v>1</v>
      </c>
      <c r="AD90" s="2">
        <f t="shared" ref="AD90" ca="1" si="4601">IF(AD89=AC89,AC90+1,1)</f>
        <v>1</v>
      </c>
      <c r="AE90" s="2">
        <f t="shared" ref="AE90" ca="1" si="4602">IF(AE89=AD89,AD90+1,1)</f>
        <v>1</v>
      </c>
      <c r="AF90" s="2">
        <f t="shared" ref="AF90" ca="1" si="4603">IF(AF89=AE89,AE90+1,1)</f>
        <v>1</v>
      </c>
      <c r="AG90" s="2">
        <f t="shared" ref="AG90" ca="1" si="4604">IF(AG89=AF89,AF90+1,1)</f>
        <v>1</v>
      </c>
      <c r="AH90" s="2">
        <f t="shared" ref="AH90" ca="1" si="4605">IF(AH89=AG89,AG90+1,1)</f>
        <v>1</v>
      </c>
      <c r="AI90" s="2">
        <f t="shared" ref="AI90" ca="1" si="4606">IF(AI89=AH89,AH90+1,1)</f>
        <v>1</v>
      </c>
      <c r="AJ90" s="2">
        <f t="shared" ref="AJ90" ca="1" si="4607">IF(AJ89=AI89,AI90+1,1)</f>
        <v>2</v>
      </c>
      <c r="AK90" s="2">
        <f t="shared" ref="AK90" ca="1" si="4608">IF(AK89=AJ89,AJ90+1,1)</f>
        <v>1</v>
      </c>
      <c r="AL90" s="2">
        <f t="shared" ref="AL90" ca="1" si="4609">IF(AL89=AK89,AK90+1,1)</f>
        <v>2</v>
      </c>
      <c r="AM90" s="2">
        <f t="shared" ref="AM90" ca="1" si="4610">IF(AM89=AL89,AL90+1,1)</f>
        <v>3</v>
      </c>
      <c r="AN90" s="2">
        <f t="shared" ref="AN90" ca="1" si="4611">IF(AN89=AM89,AM90+1,1)</f>
        <v>4</v>
      </c>
      <c r="AO90" s="2">
        <f t="shared" ref="AO90" ca="1" si="4612">IF(AO89=AN89,AN90+1,1)</f>
        <v>5</v>
      </c>
      <c r="AP90" s="2">
        <f t="shared" ref="AP90" ca="1" si="4613">IF(AP89=AO89,AO90+1,1)</f>
        <v>1</v>
      </c>
      <c r="AQ90" s="2">
        <f t="shared" ref="AQ90" ca="1" si="4614">IF(AQ89=AP89,AP90+1,1)</f>
        <v>2</v>
      </c>
      <c r="AR90" s="2">
        <f t="shared" ref="AR90" ca="1" si="4615">IF(AR89=AQ89,AQ90+1,1)</f>
        <v>1</v>
      </c>
      <c r="AS90" s="2">
        <f t="shared" ref="AS90" ca="1" si="4616">IF(AS89=AR89,AR90+1,1)</f>
        <v>2</v>
      </c>
      <c r="AT90" s="2">
        <f t="shared" ref="AT90" ca="1" si="4617">IF(AT89=AS89,AS90+1,1)</f>
        <v>1</v>
      </c>
      <c r="AU90" s="2">
        <f t="shared" ref="AU90" ca="1" si="4618">IF(AU89=AT89,AT90+1,1)</f>
        <v>1</v>
      </c>
      <c r="AV90" s="2">
        <f t="shared" ref="AV90" ca="1" si="4619">IF(AV89=AU89,AU90+1,1)</f>
        <v>2</v>
      </c>
      <c r="AW90" s="2">
        <f t="shared" ref="AW90" ca="1" si="4620">IF(AW89=AV89,AV90+1,1)</f>
        <v>1</v>
      </c>
      <c r="AX90" s="2">
        <f t="shared" ref="AX90" ca="1" si="4621">IF(AX89=AW89,AW90+1,1)</f>
        <v>1</v>
      </c>
      <c r="AY90" s="2">
        <f t="shared" ref="AY90" ca="1" si="4622">IF(AY89=AX89,AX90+1,1)</f>
        <v>1</v>
      </c>
      <c r="AZ90" s="2">
        <f t="shared" ref="AZ90" ca="1" si="4623">IF(AZ89=AY89,AY90+1,1)</f>
        <v>1</v>
      </c>
      <c r="BA90" s="2">
        <f t="shared" ref="BA90" ca="1" si="4624">IF(BA89=AZ89,AZ90+1,1)</f>
        <v>1</v>
      </c>
      <c r="BB90" s="2">
        <f t="shared" ref="BB90" ca="1" si="4625">IF(BB89=BA89,BA90+1,1)</f>
        <v>2</v>
      </c>
      <c r="BC90" s="2">
        <f t="shared" ref="BC90" ca="1" si="4626">IF(BC89=BB89,BB90+1,1)</f>
        <v>3</v>
      </c>
      <c r="BD90" s="2">
        <f t="shared" ref="BD90" ca="1" si="4627">IF(BD89=BC89,BC90+1,1)</f>
        <v>1</v>
      </c>
      <c r="BE90" s="2">
        <f t="shared" ref="BE90" ca="1" si="4628">IF(BE89=BD89,BD90+1,1)</f>
        <v>2</v>
      </c>
      <c r="BF90" s="2">
        <f t="shared" ref="BF90" ca="1" si="4629">IF(BF89=BE89,BE90+1,1)</f>
        <v>3</v>
      </c>
      <c r="BG90" s="2">
        <f t="shared" ref="BG90" ca="1" si="4630">IF(BG89=BF89,BF90+1,1)</f>
        <v>1</v>
      </c>
      <c r="BH90" s="2">
        <f t="shared" ref="BH90" ca="1" si="4631">IF(BH89=BG89,BG90+1,1)</f>
        <v>2</v>
      </c>
      <c r="BI90" s="2">
        <f t="shared" ref="BI90" ca="1" si="4632">IF(BI89=BH89,BH90+1,1)</f>
        <v>1</v>
      </c>
      <c r="BJ90" s="2">
        <f t="shared" ref="BJ90" ca="1" si="4633">IF(BJ89=BI89,BI90+1,1)</f>
        <v>2</v>
      </c>
      <c r="BK90" s="2">
        <f t="shared" ref="BK90" ca="1" si="4634">IF(BK89=BJ89,BJ90+1,1)</f>
        <v>3</v>
      </c>
      <c r="BL90" s="2">
        <f t="shared" ref="BL90" ca="1" si="4635">IF(BL89=BK89,BK90+1,1)</f>
        <v>1</v>
      </c>
      <c r="BM90" s="2">
        <f t="shared" ref="BM90" ca="1" si="4636">IF(BM89=BL89,BL90+1,1)</f>
        <v>2</v>
      </c>
      <c r="BN90" s="2">
        <f t="shared" ref="BN90" ca="1" si="4637">IF(BN89=BM89,BM90+1,1)</f>
        <v>3</v>
      </c>
      <c r="BO90" s="2">
        <f t="shared" ref="BO90" ca="1" si="4638">IF(BO89=BN89,BN90+1,1)</f>
        <v>1</v>
      </c>
      <c r="BP90" s="2">
        <f t="shared" ref="BP90" ca="1" si="4639">IF(BP89=BO89,BO90+1,1)</f>
        <v>2</v>
      </c>
      <c r="BQ90" s="2">
        <f t="shared" ref="BQ90" ca="1" si="4640">IF(BQ89=BP89,BP90+1,1)</f>
        <v>3</v>
      </c>
      <c r="BR90" s="2">
        <f t="shared" ref="BR90" ca="1" si="4641">IF(BR89=BQ89,BQ90+1,1)</f>
        <v>1</v>
      </c>
      <c r="BS90" s="2">
        <f t="shared" ref="BS90" ca="1" si="4642">IF(BS89=BR89,BR90+1,1)</f>
        <v>1</v>
      </c>
      <c r="BT90" s="2">
        <f t="shared" ref="BT90" ca="1" si="4643">IF(BT89=BS89,BS90+1,1)</f>
        <v>1</v>
      </c>
      <c r="BU90" s="2">
        <f t="shared" ref="BU90" ca="1" si="4644">IF(BU89=BT89,BT90+1,1)</f>
        <v>2</v>
      </c>
      <c r="BV90" s="2">
        <f t="shared" ref="BV90" ca="1" si="4645">IF(BV89=BU89,BU90+1,1)</f>
        <v>1</v>
      </c>
      <c r="BW90" s="2">
        <f t="shared" ref="BW90" ca="1" si="4646">IF(BW89=BV89,BV90+1,1)</f>
        <v>2</v>
      </c>
      <c r="BX90" s="2">
        <f t="shared" ref="BX90" ca="1" si="4647">IF(BX89=BW89,BW90+1,1)</f>
        <v>3</v>
      </c>
      <c r="BY90" s="2">
        <f t="shared" ref="BY90" ca="1" si="4648">IF(BY89=BX89,BX90+1,1)</f>
        <v>4</v>
      </c>
      <c r="BZ90" s="2">
        <f t="shared" ref="BZ90" ca="1" si="4649">IF(BZ89=BY89,BY90+1,1)</f>
        <v>5</v>
      </c>
      <c r="CA90" s="2">
        <f t="shared" ref="CA90" ca="1" si="4650">IF(CA89=BZ89,BZ90+1,1)</f>
        <v>6</v>
      </c>
      <c r="CB90" s="2">
        <f t="shared" ref="CB90" ca="1" si="4651">IF(CB89=CA89,CA90+1,1)</f>
        <v>7</v>
      </c>
      <c r="CC90" s="2">
        <f t="shared" ref="CC90" ca="1" si="4652">IF(CC89=CB89,CB90+1,1)</f>
        <v>8</v>
      </c>
      <c r="CD90" s="2">
        <f t="shared" ref="CD90" ca="1" si="4653">IF(CD89=CC89,CC90+1,1)</f>
        <v>9</v>
      </c>
      <c r="CE90" s="2">
        <f t="shared" ref="CE90" ca="1" si="4654">IF(CE89=CD89,CD90+1,1)</f>
        <v>1</v>
      </c>
      <c r="CF90" s="2">
        <f t="shared" ref="CF90" ca="1" si="4655">IF(CF89=CE89,CE90+1,1)</f>
        <v>1</v>
      </c>
      <c r="CG90" s="2">
        <f t="shared" ref="CG90" ca="1" si="4656">IF(CG89=CF89,CF90+1,1)</f>
        <v>1</v>
      </c>
      <c r="CH90" s="2">
        <f t="shared" ref="CH90" ca="1" si="4657">IF(CH89=CG89,CG90+1,1)</f>
        <v>1</v>
      </c>
      <c r="CI90" s="2">
        <f t="shared" ref="CI90" ca="1" si="4658">IF(CI89=CH89,CH90+1,1)</f>
        <v>1</v>
      </c>
      <c r="CJ90" s="2">
        <f t="shared" ref="CJ90" ca="1" si="4659">IF(CJ89=CI89,CI90+1,1)</f>
        <v>2</v>
      </c>
      <c r="CK90" s="2">
        <f t="shared" ref="CK90" ca="1" si="4660">IF(CK89=CJ89,CJ90+1,1)</f>
        <v>1</v>
      </c>
      <c r="CL90" s="2">
        <f t="shared" ref="CL90" ca="1" si="4661">IF(CL89=CK89,CK90+1,1)</f>
        <v>2</v>
      </c>
      <c r="CM90" s="2">
        <f t="shared" ref="CM90" ca="1" si="4662">IF(CM89=CL89,CL90+1,1)</f>
        <v>3</v>
      </c>
      <c r="CN90" s="2">
        <f t="shared" ref="CN90" ca="1" si="4663">IF(CN89=CM89,CM90+1,1)</f>
        <v>4</v>
      </c>
      <c r="CO90" s="2">
        <f t="shared" ref="CO90" ca="1" si="4664">IF(CO89=CN89,CN90+1,1)</f>
        <v>5</v>
      </c>
      <c r="CP90" s="2">
        <f t="shared" ref="CP90" ca="1" si="4665">IF(CP89=CO89,CO90+1,1)</f>
        <v>1</v>
      </c>
      <c r="CQ90" s="2">
        <f t="shared" ref="CQ90" ca="1" si="4666">IF(CQ89=CP89,CP90+1,1)</f>
        <v>1</v>
      </c>
      <c r="CR90" s="2">
        <f t="shared" ref="CR90" ca="1" si="4667">IF(CR89=CQ89,CQ90+1,1)</f>
        <v>1</v>
      </c>
      <c r="CS90" s="2">
        <f t="shared" ref="CS90" ca="1" si="4668">IF(CS89=CR89,CR90+1,1)</f>
        <v>1</v>
      </c>
      <c r="CT90" s="2">
        <f t="shared" ref="CT90" ca="1" si="4669">IF(CT89=CS89,CS90+1,1)</f>
        <v>1</v>
      </c>
      <c r="CU90" s="2">
        <f t="shared" ref="CU90" ca="1" si="4670">IF(CU89=CT89,CT90+1,1)</f>
        <v>2</v>
      </c>
      <c r="CV90" s="2">
        <f t="shared" ref="CV90" ca="1" si="4671">IF(CV89=CU89,CU90+1,1)</f>
        <v>3</v>
      </c>
      <c r="CW90" s="2">
        <f t="shared" ref="CW90" ca="1" si="4672">IF(CW89=CV89,CV90+1,1)</f>
        <v>1</v>
      </c>
      <c r="CX90" s="2">
        <f t="shared" ref="CX90" ca="1" si="4673">MAX(B90:CW90)</f>
        <v>9</v>
      </c>
    </row>
    <row r="91" spans="1:102" x14ac:dyDescent="0.25">
      <c r="A91" s="3">
        <v>91</v>
      </c>
      <c r="B91" s="1">
        <f t="shared" ref="B91:Q122" ca="1" si="4674">FLOOR(2*RAND(),1)</f>
        <v>1</v>
      </c>
      <c r="C91" s="1">
        <f t="shared" ca="1" si="4674"/>
        <v>0</v>
      </c>
      <c r="D91" s="1">
        <f t="shared" ca="1" si="4674"/>
        <v>1</v>
      </c>
      <c r="E91" s="1">
        <f t="shared" ca="1" si="4674"/>
        <v>1</v>
      </c>
      <c r="F91" s="1">
        <f t="shared" ca="1" si="4674"/>
        <v>1</v>
      </c>
      <c r="G91" s="1">
        <f t="shared" ca="1" si="4674"/>
        <v>0</v>
      </c>
      <c r="H91" s="1">
        <f t="shared" ca="1" si="4674"/>
        <v>1</v>
      </c>
      <c r="I91" s="1">
        <f t="shared" ca="1" si="4674"/>
        <v>1</v>
      </c>
      <c r="J91" s="1">
        <f t="shared" ca="1" si="4674"/>
        <v>0</v>
      </c>
      <c r="K91" s="1">
        <f t="shared" ca="1" si="4674"/>
        <v>0</v>
      </c>
      <c r="L91" s="1">
        <f t="shared" ca="1" si="4674"/>
        <v>1</v>
      </c>
      <c r="M91" s="1">
        <f t="shared" ca="1" si="4674"/>
        <v>1</v>
      </c>
      <c r="N91" s="1">
        <f t="shared" ca="1" si="4674"/>
        <v>1</v>
      </c>
      <c r="O91" s="1">
        <f t="shared" ca="1" si="4674"/>
        <v>0</v>
      </c>
      <c r="P91" s="1">
        <f t="shared" ca="1" si="4674"/>
        <v>1</v>
      </c>
      <c r="Q91" s="1">
        <f t="shared" ca="1" si="4674"/>
        <v>0</v>
      </c>
      <c r="R91" s="1">
        <f t="shared" ref="R91:AG154" ca="1" si="4675">FLOOR(2*RAND(),1)</f>
        <v>1</v>
      </c>
      <c r="S91" s="1">
        <f t="shared" ca="1" si="4675"/>
        <v>0</v>
      </c>
      <c r="T91" s="1">
        <f t="shared" ca="1" si="4675"/>
        <v>0</v>
      </c>
      <c r="U91" s="1">
        <f t="shared" ca="1" si="4675"/>
        <v>0</v>
      </c>
      <c r="V91" s="1">
        <f t="shared" ca="1" si="4675"/>
        <v>1</v>
      </c>
      <c r="W91" s="1">
        <f t="shared" ca="1" si="4675"/>
        <v>0</v>
      </c>
      <c r="X91" s="1">
        <f t="shared" ca="1" si="4675"/>
        <v>1</v>
      </c>
      <c r="Y91" s="1">
        <f t="shared" ca="1" si="4675"/>
        <v>0</v>
      </c>
      <c r="Z91" s="1">
        <f t="shared" ca="1" si="4675"/>
        <v>0</v>
      </c>
      <c r="AA91" s="1">
        <f t="shared" ca="1" si="4675"/>
        <v>1</v>
      </c>
      <c r="AB91" s="1">
        <f t="shared" ca="1" si="4675"/>
        <v>1</v>
      </c>
      <c r="AC91" s="1">
        <f t="shared" ca="1" si="4675"/>
        <v>1</v>
      </c>
      <c r="AD91" s="1">
        <f t="shared" ca="1" si="4675"/>
        <v>1</v>
      </c>
      <c r="AE91" s="1">
        <f t="shared" ca="1" si="4675"/>
        <v>0</v>
      </c>
      <c r="AF91" s="1">
        <f t="shared" ca="1" si="4675"/>
        <v>1</v>
      </c>
      <c r="AG91" s="1">
        <f t="shared" ca="1" si="4675"/>
        <v>0</v>
      </c>
      <c r="AH91" s="1">
        <f t="shared" ref="AH91:AW154" ca="1" si="4676">FLOOR(2*RAND(),1)</f>
        <v>1</v>
      </c>
      <c r="AI91" s="1">
        <f t="shared" ca="1" si="4676"/>
        <v>1</v>
      </c>
      <c r="AJ91" s="1">
        <f t="shared" ca="1" si="4676"/>
        <v>0</v>
      </c>
      <c r="AK91" s="1">
        <f t="shared" ca="1" si="4676"/>
        <v>1</v>
      </c>
      <c r="AL91" s="1">
        <f t="shared" ca="1" si="4676"/>
        <v>1</v>
      </c>
      <c r="AM91" s="1">
        <f t="shared" ca="1" si="4676"/>
        <v>1</v>
      </c>
      <c r="AN91" s="1">
        <f t="shared" ca="1" si="4676"/>
        <v>1</v>
      </c>
      <c r="AO91" s="1">
        <f t="shared" ca="1" si="4676"/>
        <v>0</v>
      </c>
      <c r="AP91" s="1">
        <f t="shared" ca="1" si="4676"/>
        <v>1</v>
      </c>
      <c r="AQ91" s="1">
        <f t="shared" ca="1" si="4676"/>
        <v>1</v>
      </c>
      <c r="AR91" s="1">
        <f t="shared" ca="1" si="4676"/>
        <v>1</v>
      </c>
      <c r="AS91" s="1">
        <f t="shared" ca="1" si="4676"/>
        <v>1</v>
      </c>
      <c r="AT91" s="1">
        <f t="shared" ca="1" si="4676"/>
        <v>0</v>
      </c>
      <c r="AU91" s="1">
        <f t="shared" ca="1" si="4676"/>
        <v>1</v>
      </c>
      <c r="AV91" s="1">
        <f t="shared" ca="1" si="4676"/>
        <v>1</v>
      </c>
      <c r="AW91" s="1">
        <f t="shared" ca="1" si="4676"/>
        <v>1</v>
      </c>
      <c r="AX91" s="1">
        <f t="shared" ref="AX91:BM154" ca="1" si="4677">FLOOR(2*RAND(),1)</f>
        <v>0</v>
      </c>
      <c r="AY91" s="1">
        <f t="shared" ca="1" si="4677"/>
        <v>0</v>
      </c>
      <c r="AZ91" s="1">
        <f t="shared" ca="1" si="4677"/>
        <v>1</v>
      </c>
      <c r="BA91" s="1">
        <f t="shared" ca="1" si="4677"/>
        <v>1</v>
      </c>
      <c r="BB91" s="1">
        <f t="shared" ca="1" si="4677"/>
        <v>0</v>
      </c>
      <c r="BC91" s="1">
        <f t="shared" ca="1" si="4677"/>
        <v>0</v>
      </c>
      <c r="BD91" s="1">
        <f t="shared" ca="1" si="4677"/>
        <v>1</v>
      </c>
      <c r="BE91" s="1">
        <f t="shared" ca="1" si="4677"/>
        <v>0</v>
      </c>
      <c r="BF91" s="1">
        <f t="shared" ca="1" si="4677"/>
        <v>0</v>
      </c>
      <c r="BG91" s="1">
        <f t="shared" ca="1" si="4677"/>
        <v>1</v>
      </c>
      <c r="BH91" s="1">
        <f t="shared" ca="1" si="4677"/>
        <v>0</v>
      </c>
      <c r="BI91" s="1">
        <f t="shared" ca="1" si="4677"/>
        <v>0</v>
      </c>
      <c r="BJ91" s="1">
        <f t="shared" ca="1" si="4677"/>
        <v>1</v>
      </c>
      <c r="BK91" s="1">
        <f t="shared" ca="1" si="4677"/>
        <v>1</v>
      </c>
      <c r="BL91" s="1">
        <f t="shared" ca="1" si="4677"/>
        <v>1</v>
      </c>
      <c r="BM91" s="1">
        <f t="shared" ca="1" si="4677"/>
        <v>0</v>
      </c>
      <c r="BN91" s="1">
        <f t="shared" ref="BN91:CC154" ca="1" si="4678">FLOOR(2*RAND(),1)</f>
        <v>0</v>
      </c>
      <c r="BO91" s="1">
        <f t="shared" ca="1" si="4678"/>
        <v>1</v>
      </c>
      <c r="BP91" s="1">
        <f t="shared" ca="1" si="4678"/>
        <v>0</v>
      </c>
      <c r="BQ91" s="1">
        <f t="shared" ca="1" si="4678"/>
        <v>1</v>
      </c>
      <c r="BR91" s="1">
        <f t="shared" ca="1" si="4678"/>
        <v>0</v>
      </c>
      <c r="BS91" s="1">
        <f t="shared" ca="1" si="4678"/>
        <v>1</v>
      </c>
      <c r="BT91" s="1">
        <f t="shared" ca="1" si="4678"/>
        <v>0</v>
      </c>
      <c r="BU91" s="1">
        <f t="shared" ca="1" si="4678"/>
        <v>1</v>
      </c>
      <c r="BV91" s="1">
        <f t="shared" ca="1" si="4678"/>
        <v>0</v>
      </c>
      <c r="BW91" s="1">
        <f t="shared" ca="1" si="4678"/>
        <v>1</v>
      </c>
      <c r="BX91" s="1">
        <f t="shared" ca="1" si="4678"/>
        <v>0</v>
      </c>
      <c r="BY91" s="1">
        <f t="shared" ca="1" si="4678"/>
        <v>0</v>
      </c>
      <c r="BZ91" s="1">
        <f t="shared" ca="1" si="4678"/>
        <v>1</v>
      </c>
      <c r="CA91" s="1">
        <f t="shared" ca="1" si="4678"/>
        <v>0</v>
      </c>
      <c r="CB91" s="1">
        <f t="shared" ca="1" si="4678"/>
        <v>1</v>
      </c>
      <c r="CC91" s="1">
        <f t="shared" ca="1" si="4678"/>
        <v>0</v>
      </c>
      <c r="CD91" s="1">
        <f t="shared" ref="CD91:CS154" ca="1" si="4679">FLOOR(2*RAND(),1)</f>
        <v>0</v>
      </c>
      <c r="CE91" s="1">
        <f t="shared" ca="1" si="4679"/>
        <v>1</v>
      </c>
      <c r="CF91" s="1">
        <f t="shared" ca="1" si="4679"/>
        <v>1</v>
      </c>
      <c r="CG91" s="1">
        <f t="shared" ca="1" si="4679"/>
        <v>0</v>
      </c>
      <c r="CH91" s="1">
        <f t="shared" ca="1" si="4679"/>
        <v>1</v>
      </c>
      <c r="CI91" s="1">
        <f t="shared" ca="1" si="4679"/>
        <v>1</v>
      </c>
      <c r="CJ91" s="1">
        <f t="shared" ca="1" si="4679"/>
        <v>1</v>
      </c>
      <c r="CK91" s="1">
        <f t="shared" ca="1" si="4679"/>
        <v>0</v>
      </c>
      <c r="CL91" s="1">
        <f t="shared" ca="1" si="4679"/>
        <v>0</v>
      </c>
      <c r="CM91" s="1">
        <f t="shared" ca="1" si="4679"/>
        <v>0</v>
      </c>
      <c r="CN91" s="1">
        <f t="shared" ca="1" si="4679"/>
        <v>0</v>
      </c>
      <c r="CO91" s="1">
        <f t="shared" ca="1" si="4679"/>
        <v>1</v>
      </c>
      <c r="CP91" s="1">
        <f t="shared" ca="1" si="4679"/>
        <v>1</v>
      </c>
      <c r="CQ91" s="1">
        <f t="shared" ca="1" si="4679"/>
        <v>0</v>
      </c>
      <c r="CR91" s="1">
        <f t="shared" ca="1" si="4679"/>
        <v>1</v>
      </c>
      <c r="CS91" s="1">
        <f t="shared" ca="1" si="4679"/>
        <v>0</v>
      </c>
      <c r="CT91" s="1">
        <f t="shared" ref="CT91:CW154" ca="1" si="4680">FLOOR(2*RAND(),1)</f>
        <v>0</v>
      </c>
      <c r="CU91" s="1">
        <f t="shared" ca="1" si="4680"/>
        <v>1</v>
      </c>
      <c r="CV91" s="1">
        <f t="shared" ca="1" si="4680"/>
        <v>1</v>
      </c>
      <c r="CW91" s="1">
        <f t="shared" ca="1" si="4680"/>
        <v>1</v>
      </c>
      <c r="CX91" s="1"/>
    </row>
    <row r="92" spans="1:102" x14ac:dyDescent="0.25">
      <c r="A92" s="3">
        <v>92</v>
      </c>
      <c r="B92" s="2">
        <f>1</f>
        <v>1</v>
      </c>
      <c r="C92" s="2">
        <f t="shared" ref="C92" ca="1" si="4681">IF(C91=B91,B92+1,1)</f>
        <v>1</v>
      </c>
      <c r="D92" s="2">
        <f t="shared" ref="D92" ca="1" si="4682">IF(D91=C91,C92+1,1)</f>
        <v>1</v>
      </c>
      <c r="E92" s="2">
        <f t="shared" ref="E92" ca="1" si="4683">IF(E91=D91,D92+1,1)</f>
        <v>2</v>
      </c>
      <c r="F92" s="2">
        <f t="shared" ref="F92" ca="1" si="4684">IF(F91=E91,E92+1,1)</f>
        <v>3</v>
      </c>
      <c r="G92" s="2">
        <f t="shared" ref="G92" ca="1" si="4685">IF(G91=F91,F92+1,1)</f>
        <v>1</v>
      </c>
      <c r="H92" s="2">
        <f t="shared" ref="H92" ca="1" si="4686">IF(H91=G91,G92+1,1)</f>
        <v>1</v>
      </c>
      <c r="I92" s="2">
        <f t="shared" ref="I92" ca="1" si="4687">IF(I91=H91,H92+1,1)</f>
        <v>2</v>
      </c>
      <c r="J92" s="2">
        <f t="shared" ref="J92" ca="1" si="4688">IF(J91=I91,I92+1,1)</f>
        <v>1</v>
      </c>
      <c r="K92" s="2">
        <f t="shared" ref="K92" ca="1" si="4689">IF(K91=J91,J92+1,1)</f>
        <v>2</v>
      </c>
      <c r="L92" s="2">
        <f t="shared" ref="L92" ca="1" si="4690">IF(L91=K91,K92+1,1)</f>
        <v>1</v>
      </c>
      <c r="M92" s="2">
        <f t="shared" ref="M92" ca="1" si="4691">IF(M91=L91,L92+1,1)</f>
        <v>2</v>
      </c>
      <c r="N92" s="2">
        <f t="shared" ref="N92" ca="1" si="4692">IF(N91=M91,M92+1,1)</f>
        <v>3</v>
      </c>
      <c r="O92" s="2">
        <f t="shared" ref="O92" ca="1" si="4693">IF(O91=N91,N92+1,1)</f>
        <v>1</v>
      </c>
      <c r="P92" s="2">
        <f t="shared" ref="P92" ca="1" si="4694">IF(P91=O91,O92+1,1)</f>
        <v>1</v>
      </c>
      <c r="Q92" s="2">
        <f t="shared" ref="Q92" ca="1" si="4695">IF(Q91=P91,P92+1,1)</f>
        <v>1</v>
      </c>
      <c r="R92" s="2">
        <f t="shared" ref="R92" ca="1" si="4696">IF(R91=Q91,Q92+1,1)</f>
        <v>1</v>
      </c>
      <c r="S92" s="2">
        <f t="shared" ref="S92" ca="1" si="4697">IF(S91=R91,R92+1,1)</f>
        <v>1</v>
      </c>
      <c r="T92" s="2">
        <f t="shared" ref="T92" ca="1" si="4698">IF(T91=S91,S92+1,1)</f>
        <v>2</v>
      </c>
      <c r="U92" s="2">
        <f t="shared" ref="U92" ca="1" si="4699">IF(U91=T91,T92+1,1)</f>
        <v>3</v>
      </c>
      <c r="V92" s="2">
        <f t="shared" ref="V92" ca="1" si="4700">IF(V91=U91,U92+1,1)</f>
        <v>1</v>
      </c>
      <c r="W92" s="2">
        <f t="shared" ref="W92" ca="1" si="4701">IF(W91=V91,V92+1,1)</f>
        <v>1</v>
      </c>
      <c r="X92" s="2">
        <f t="shared" ref="X92" ca="1" si="4702">IF(X91=W91,W92+1,1)</f>
        <v>1</v>
      </c>
      <c r="Y92" s="2">
        <f t="shared" ref="Y92" ca="1" si="4703">IF(Y91=X91,X92+1,1)</f>
        <v>1</v>
      </c>
      <c r="Z92" s="2">
        <f t="shared" ref="Z92" ca="1" si="4704">IF(Z91=Y91,Y92+1,1)</f>
        <v>2</v>
      </c>
      <c r="AA92" s="2">
        <f t="shared" ref="AA92" ca="1" si="4705">IF(AA91=Z91,Z92+1,1)</f>
        <v>1</v>
      </c>
      <c r="AB92" s="2">
        <f t="shared" ref="AB92" ca="1" si="4706">IF(AB91=AA91,AA92+1,1)</f>
        <v>2</v>
      </c>
      <c r="AC92" s="2">
        <f t="shared" ref="AC92" ca="1" si="4707">IF(AC91=AB91,AB92+1,1)</f>
        <v>3</v>
      </c>
      <c r="AD92" s="2">
        <f t="shared" ref="AD92" ca="1" si="4708">IF(AD91=AC91,AC92+1,1)</f>
        <v>4</v>
      </c>
      <c r="AE92" s="2">
        <f t="shared" ref="AE92" ca="1" si="4709">IF(AE91=AD91,AD92+1,1)</f>
        <v>1</v>
      </c>
      <c r="AF92" s="2">
        <f t="shared" ref="AF92" ca="1" si="4710">IF(AF91=AE91,AE92+1,1)</f>
        <v>1</v>
      </c>
      <c r="AG92" s="2">
        <f t="shared" ref="AG92" ca="1" si="4711">IF(AG91=AF91,AF92+1,1)</f>
        <v>1</v>
      </c>
      <c r="AH92" s="2">
        <f t="shared" ref="AH92" ca="1" si="4712">IF(AH91=AG91,AG92+1,1)</f>
        <v>1</v>
      </c>
      <c r="AI92" s="2">
        <f t="shared" ref="AI92" ca="1" si="4713">IF(AI91=AH91,AH92+1,1)</f>
        <v>2</v>
      </c>
      <c r="AJ92" s="2">
        <f t="shared" ref="AJ92" ca="1" si="4714">IF(AJ91=AI91,AI92+1,1)</f>
        <v>1</v>
      </c>
      <c r="AK92" s="2">
        <f t="shared" ref="AK92" ca="1" si="4715">IF(AK91=AJ91,AJ92+1,1)</f>
        <v>1</v>
      </c>
      <c r="AL92" s="2">
        <f t="shared" ref="AL92" ca="1" si="4716">IF(AL91=AK91,AK92+1,1)</f>
        <v>2</v>
      </c>
      <c r="AM92" s="2">
        <f t="shared" ref="AM92" ca="1" si="4717">IF(AM91=AL91,AL92+1,1)</f>
        <v>3</v>
      </c>
      <c r="AN92" s="2">
        <f t="shared" ref="AN92" ca="1" si="4718">IF(AN91=AM91,AM92+1,1)</f>
        <v>4</v>
      </c>
      <c r="AO92" s="2">
        <f t="shared" ref="AO92" ca="1" si="4719">IF(AO91=AN91,AN92+1,1)</f>
        <v>1</v>
      </c>
      <c r="AP92" s="2">
        <f t="shared" ref="AP92" ca="1" si="4720">IF(AP91=AO91,AO92+1,1)</f>
        <v>1</v>
      </c>
      <c r="AQ92" s="2">
        <f t="shared" ref="AQ92" ca="1" si="4721">IF(AQ91=AP91,AP92+1,1)</f>
        <v>2</v>
      </c>
      <c r="AR92" s="2">
        <f t="shared" ref="AR92" ca="1" si="4722">IF(AR91=AQ91,AQ92+1,1)</f>
        <v>3</v>
      </c>
      <c r="AS92" s="2">
        <f t="shared" ref="AS92" ca="1" si="4723">IF(AS91=AR91,AR92+1,1)</f>
        <v>4</v>
      </c>
      <c r="AT92" s="2">
        <f t="shared" ref="AT92" ca="1" si="4724">IF(AT91=AS91,AS92+1,1)</f>
        <v>1</v>
      </c>
      <c r="AU92" s="2">
        <f t="shared" ref="AU92" ca="1" si="4725">IF(AU91=AT91,AT92+1,1)</f>
        <v>1</v>
      </c>
      <c r="AV92" s="2">
        <f t="shared" ref="AV92" ca="1" si="4726">IF(AV91=AU91,AU92+1,1)</f>
        <v>2</v>
      </c>
      <c r="AW92" s="2">
        <f t="shared" ref="AW92" ca="1" si="4727">IF(AW91=AV91,AV92+1,1)</f>
        <v>3</v>
      </c>
      <c r="AX92" s="2">
        <f t="shared" ref="AX92" ca="1" si="4728">IF(AX91=AW91,AW92+1,1)</f>
        <v>1</v>
      </c>
      <c r="AY92" s="2">
        <f t="shared" ref="AY92" ca="1" si="4729">IF(AY91=AX91,AX92+1,1)</f>
        <v>2</v>
      </c>
      <c r="AZ92" s="2">
        <f t="shared" ref="AZ92" ca="1" si="4730">IF(AZ91=AY91,AY92+1,1)</f>
        <v>1</v>
      </c>
      <c r="BA92" s="2">
        <f t="shared" ref="BA92" ca="1" si="4731">IF(BA91=AZ91,AZ92+1,1)</f>
        <v>2</v>
      </c>
      <c r="BB92" s="2">
        <f t="shared" ref="BB92" ca="1" si="4732">IF(BB91=BA91,BA92+1,1)</f>
        <v>1</v>
      </c>
      <c r="BC92" s="2">
        <f t="shared" ref="BC92" ca="1" si="4733">IF(BC91=BB91,BB92+1,1)</f>
        <v>2</v>
      </c>
      <c r="BD92" s="2">
        <f t="shared" ref="BD92" ca="1" si="4734">IF(BD91=BC91,BC92+1,1)</f>
        <v>1</v>
      </c>
      <c r="BE92" s="2">
        <f t="shared" ref="BE92" ca="1" si="4735">IF(BE91=BD91,BD92+1,1)</f>
        <v>1</v>
      </c>
      <c r="BF92" s="2">
        <f t="shared" ref="BF92" ca="1" si="4736">IF(BF91=BE91,BE92+1,1)</f>
        <v>2</v>
      </c>
      <c r="BG92" s="2">
        <f t="shared" ref="BG92" ca="1" si="4737">IF(BG91=BF91,BF92+1,1)</f>
        <v>1</v>
      </c>
      <c r="BH92" s="2">
        <f t="shared" ref="BH92" ca="1" si="4738">IF(BH91=BG91,BG92+1,1)</f>
        <v>1</v>
      </c>
      <c r="BI92" s="2">
        <f t="shared" ref="BI92" ca="1" si="4739">IF(BI91=BH91,BH92+1,1)</f>
        <v>2</v>
      </c>
      <c r="BJ92" s="2">
        <f t="shared" ref="BJ92" ca="1" si="4740">IF(BJ91=BI91,BI92+1,1)</f>
        <v>1</v>
      </c>
      <c r="BK92" s="2">
        <f t="shared" ref="BK92" ca="1" si="4741">IF(BK91=BJ91,BJ92+1,1)</f>
        <v>2</v>
      </c>
      <c r="BL92" s="2">
        <f t="shared" ref="BL92" ca="1" si="4742">IF(BL91=BK91,BK92+1,1)</f>
        <v>3</v>
      </c>
      <c r="BM92" s="2">
        <f t="shared" ref="BM92" ca="1" si="4743">IF(BM91=BL91,BL92+1,1)</f>
        <v>1</v>
      </c>
      <c r="BN92" s="2">
        <f t="shared" ref="BN92" ca="1" si="4744">IF(BN91=BM91,BM92+1,1)</f>
        <v>2</v>
      </c>
      <c r="BO92" s="2">
        <f t="shared" ref="BO92" ca="1" si="4745">IF(BO91=BN91,BN92+1,1)</f>
        <v>1</v>
      </c>
      <c r="BP92" s="2">
        <f t="shared" ref="BP92" ca="1" si="4746">IF(BP91=BO91,BO92+1,1)</f>
        <v>1</v>
      </c>
      <c r="BQ92" s="2">
        <f t="shared" ref="BQ92" ca="1" si="4747">IF(BQ91=BP91,BP92+1,1)</f>
        <v>1</v>
      </c>
      <c r="BR92" s="2">
        <f t="shared" ref="BR92" ca="1" si="4748">IF(BR91=BQ91,BQ92+1,1)</f>
        <v>1</v>
      </c>
      <c r="BS92" s="2">
        <f t="shared" ref="BS92" ca="1" si="4749">IF(BS91=BR91,BR92+1,1)</f>
        <v>1</v>
      </c>
      <c r="BT92" s="2">
        <f t="shared" ref="BT92" ca="1" si="4750">IF(BT91=BS91,BS92+1,1)</f>
        <v>1</v>
      </c>
      <c r="BU92" s="2">
        <f t="shared" ref="BU92" ca="1" si="4751">IF(BU91=BT91,BT92+1,1)</f>
        <v>1</v>
      </c>
      <c r="BV92" s="2">
        <f t="shared" ref="BV92" ca="1" si="4752">IF(BV91=BU91,BU92+1,1)</f>
        <v>1</v>
      </c>
      <c r="BW92" s="2">
        <f t="shared" ref="BW92" ca="1" si="4753">IF(BW91=BV91,BV92+1,1)</f>
        <v>1</v>
      </c>
      <c r="BX92" s="2">
        <f t="shared" ref="BX92" ca="1" si="4754">IF(BX91=BW91,BW92+1,1)</f>
        <v>1</v>
      </c>
      <c r="BY92" s="2">
        <f t="shared" ref="BY92" ca="1" si="4755">IF(BY91=BX91,BX92+1,1)</f>
        <v>2</v>
      </c>
      <c r="BZ92" s="2">
        <f t="shared" ref="BZ92" ca="1" si="4756">IF(BZ91=BY91,BY92+1,1)</f>
        <v>1</v>
      </c>
      <c r="CA92" s="2">
        <f t="shared" ref="CA92" ca="1" si="4757">IF(CA91=BZ91,BZ92+1,1)</f>
        <v>1</v>
      </c>
      <c r="CB92" s="2">
        <f t="shared" ref="CB92" ca="1" si="4758">IF(CB91=CA91,CA92+1,1)</f>
        <v>1</v>
      </c>
      <c r="CC92" s="2">
        <f t="shared" ref="CC92" ca="1" si="4759">IF(CC91=CB91,CB92+1,1)</f>
        <v>1</v>
      </c>
      <c r="CD92" s="2">
        <f t="shared" ref="CD92" ca="1" si="4760">IF(CD91=CC91,CC92+1,1)</f>
        <v>2</v>
      </c>
      <c r="CE92" s="2">
        <f t="shared" ref="CE92" ca="1" si="4761">IF(CE91=CD91,CD92+1,1)</f>
        <v>1</v>
      </c>
      <c r="CF92" s="2">
        <f t="shared" ref="CF92" ca="1" si="4762">IF(CF91=CE91,CE92+1,1)</f>
        <v>2</v>
      </c>
      <c r="CG92" s="2">
        <f t="shared" ref="CG92" ca="1" si="4763">IF(CG91=CF91,CF92+1,1)</f>
        <v>1</v>
      </c>
      <c r="CH92" s="2">
        <f t="shared" ref="CH92" ca="1" si="4764">IF(CH91=CG91,CG92+1,1)</f>
        <v>1</v>
      </c>
      <c r="CI92" s="2">
        <f t="shared" ref="CI92" ca="1" si="4765">IF(CI91=CH91,CH92+1,1)</f>
        <v>2</v>
      </c>
      <c r="CJ92" s="2">
        <f t="shared" ref="CJ92" ca="1" si="4766">IF(CJ91=CI91,CI92+1,1)</f>
        <v>3</v>
      </c>
      <c r="CK92" s="2">
        <f t="shared" ref="CK92" ca="1" si="4767">IF(CK91=CJ91,CJ92+1,1)</f>
        <v>1</v>
      </c>
      <c r="CL92" s="2">
        <f t="shared" ref="CL92" ca="1" si="4768">IF(CL91=CK91,CK92+1,1)</f>
        <v>2</v>
      </c>
      <c r="CM92" s="2">
        <f t="shared" ref="CM92" ca="1" si="4769">IF(CM91=CL91,CL92+1,1)</f>
        <v>3</v>
      </c>
      <c r="CN92" s="2">
        <f t="shared" ref="CN92" ca="1" si="4770">IF(CN91=CM91,CM92+1,1)</f>
        <v>4</v>
      </c>
      <c r="CO92" s="2">
        <f t="shared" ref="CO92" ca="1" si="4771">IF(CO91=CN91,CN92+1,1)</f>
        <v>1</v>
      </c>
      <c r="CP92" s="2">
        <f t="shared" ref="CP92" ca="1" si="4772">IF(CP91=CO91,CO92+1,1)</f>
        <v>2</v>
      </c>
      <c r="CQ92" s="2">
        <f t="shared" ref="CQ92" ca="1" si="4773">IF(CQ91=CP91,CP92+1,1)</f>
        <v>1</v>
      </c>
      <c r="CR92" s="2">
        <f t="shared" ref="CR92" ca="1" si="4774">IF(CR91=CQ91,CQ92+1,1)</f>
        <v>1</v>
      </c>
      <c r="CS92" s="2">
        <f t="shared" ref="CS92" ca="1" si="4775">IF(CS91=CR91,CR92+1,1)</f>
        <v>1</v>
      </c>
      <c r="CT92" s="2">
        <f t="shared" ref="CT92" ca="1" si="4776">IF(CT91=CS91,CS92+1,1)</f>
        <v>2</v>
      </c>
      <c r="CU92" s="2">
        <f t="shared" ref="CU92" ca="1" si="4777">IF(CU91=CT91,CT92+1,1)</f>
        <v>1</v>
      </c>
      <c r="CV92" s="2">
        <f t="shared" ref="CV92" ca="1" si="4778">IF(CV91=CU91,CU92+1,1)</f>
        <v>2</v>
      </c>
      <c r="CW92" s="2">
        <f t="shared" ref="CW92" ca="1" si="4779">IF(CW91=CV91,CV92+1,1)</f>
        <v>3</v>
      </c>
      <c r="CX92" s="2">
        <f t="shared" ref="CX92" ca="1" si="4780">MAX(B92:CW92)</f>
        <v>4</v>
      </c>
    </row>
    <row r="93" spans="1:102" x14ac:dyDescent="0.25">
      <c r="A93" s="3">
        <v>93</v>
      </c>
      <c r="B93" s="1">
        <f t="shared" ref="B93:Q124" ca="1" si="4781">FLOOR(2*RAND(),1)</f>
        <v>0</v>
      </c>
      <c r="C93" s="1">
        <f t="shared" ca="1" si="4781"/>
        <v>1</v>
      </c>
      <c r="D93" s="1">
        <f t="shared" ca="1" si="4781"/>
        <v>0</v>
      </c>
      <c r="E93" s="1">
        <f t="shared" ca="1" si="4781"/>
        <v>0</v>
      </c>
      <c r="F93" s="1">
        <f t="shared" ca="1" si="4781"/>
        <v>1</v>
      </c>
      <c r="G93" s="1">
        <f t="shared" ca="1" si="4781"/>
        <v>1</v>
      </c>
      <c r="H93" s="1">
        <f t="shared" ca="1" si="4781"/>
        <v>1</v>
      </c>
      <c r="I93" s="1">
        <f t="shared" ca="1" si="4781"/>
        <v>1</v>
      </c>
      <c r="J93" s="1">
        <f t="shared" ca="1" si="4781"/>
        <v>1</v>
      </c>
      <c r="K93" s="1">
        <f t="shared" ca="1" si="4781"/>
        <v>1</v>
      </c>
      <c r="L93" s="1">
        <f t="shared" ca="1" si="4781"/>
        <v>0</v>
      </c>
      <c r="M93" s="1">
        <f t="shared" ca="1" si="4781"/>
        <v>0</v>
      </c>
      <c r="N93" s="1">
        <f t="shared" ca="1" si="4781"/>
        <v>1</v>
      </c>
      <c r="O93" s="1">
        <f t="shared" ca="1" si="4781"/>
        <v>0</v>
      </c>
      <c r="P93" s="1">
        <f t="shared" ca="1" si="4781"/>
        <v>1</v>
      </c>
      <c r="Q93" s="1">
        <f t="shared" ca="1" si="4781"/>
        <v>0</v>
      </c>
      <c r="R93" s="1">
        <f t="shared" ref="R93:AG156" ca="1" si="4782">FLOOR(2*RAND(),1)</f>
        <v>1</v>
      </c>
      <c r="S93" s="1">
        <f t="shared" ca="1" si="4782"/>
        <v>1</v>
      </c>
      <c r="T93" s="1">
        <f t="shared" ca="1" si="4782"/>
        <v>1</v>
      </c>
      <c r="U93" s="1">
        <f t="shared" ca="1" si="4782"/>
        <v>0</v>
      </c>
      <c r="V93" s="1">
        <f t="shared" ca="1" si="4782"/>
        <v>0</v>
      </c>
      <c r="W93" s="1">
        <f t="shared" ca="1" si="4782"/>
        <v>1</v>
      </c>
      <c r="X93" s="1">
        <f t="shared" ca="1" si="4782"/>
        <v>0</v>
      </c>
      <c r="Y93" s="1">
        <f t="shared" ca="1" si="4782"/>
        <v>1</v>
      </c>
      <c r="Z93" s="1">
        <f t="shared" ca="1" si="4782"/>
        <v>1</v>
      </c>
      <c r="AA93" s="1">
        <f t="shared" ca="1" si="4782"/>
        <v>0</v>
      </c>
      <c r="AB93" s="1">
        <f t="shared" ca="1" si="4782"/>
        <v>1</v>
      </c>
      <c r="AC93" s="1">
        <f t="shared" ca="1" si="4782"/>
        <v>0</v>
      </c>
      <c r="AD93" s="1">
        <f t="shared" ca="1" si="4782"/>
        <v>0</v>
      </c>
      <c r="AE93" s="1">
        <f t="shared" ca="1" si="4782"/>
        <v>1</v>
      </c>
      <c r="AF93" s="1">
        <f t="shared" ca="1" si="4782"/>
        <v>1</v>
      </c>
      <c r="AG93" s="1">
        <f t="shared" ca="1" si="4782"/>
        <v>0</v>
      </c>
      <c r="AH93" s="1">
        <f t="shared" ref="AH93:AW156" ca="1" si="4783">FLOOR(2*RAND(),1)</f>
        <v>0</v>
      </c>
      <c r="AI93" s="1">
        <f t="shared" ca="1" si="4783"/>
        <v>0</v>
      </c>
      <c r="AJ93" s="1">
        <f t="shared" ca="1" si="4783"/>
        <v>0</v>
      </c>
      <c r="AK93" s="1">
        <f t="shared" ca="1" si="4783"/>
        <v>1</v>
      </c>
      <c r="AL93" s="1">
        <f t="shared" ca="1" si="4783"/>
        <v>0</v>
      </c>
      <c r="AM93" s="1">
        <f t="shared" ca="1" si="4783"/>
        <v>0</v>
      </c>
      <c r="AN93" s="1">
        <f t="shared" ca="1" si="4783"/>
        <v>1</v>
      </c>
      <c r="AO93" s="1">
        <f t="shared" ca="1" si="4783"/>
        <v>0</v>
      </c>
      <c r="AP93" s="1">
        <f t="shared" ca="1" si="4783"/>
        <v>1</v>
      </c>
      <c r="AQ93" s="1">
        <f t="shared" ca="1" si="4783"/>
        <v>1</v>
      </c>
      <c r="AR93" s="1">
        <f t="shared" ca="1" si="4783"/>
        <v>0</v>
      </c>
      <c r="AS93" s="1">
        <f t="shared" ca="1" si="4783"/>
        <v>0</v>
      </c>
      <c r="AT93" s="1">
        <f t="shared" ca="1" si="4783"/>
        <v>1</v>
      </c>
      <c r="AU93" s="1">
        <f t="shared" ca="1" si="4783"/>
        <v>1</v>
      </c>
      <c r="AV93" s="1">
        <f t="shared" ca="1" si="4783"/>
        <v>0</v>
      </c>
      <c r="AW93" s="1">
        <f t="shared" ca="1" si="4783"/>
        <v>1</v>
      </c>
      <c r="AX93" s="1">
        <f t="shared" ref="AX93:BM156" ca="1" si="4784">FLOOR(2*RAND(),1)</f>
        <v>1</v>
      </c>
      <c r="AY93" s="1">
        <f t="shared" ca="1" si="4784"/>
        <v>1</v>
      </c>
      <c r="AZ93" s="1">
        <f t="shared" ca="1" si="4784"/>
        <v>1</v>
      </c>
      <c r="BA93" s="1">
        <f t="shared" ca="1" si="4784"/>
        <v>0</v>
      </c>
      <c r="BB93" s="1">
        <f t="shared" ca="1" si="4784"/>
        <v>1</v>
      </c>
      <c r="BC93" s="1">
        <f t="shared" ca="1" si="4784"/>
        <v>1</v>
      </c>
      <c r="BD93" s="1">
        <f t="shared" ca="1" si="4784"/>
        <v>1</v>
      </c>
      <c r="BE93" s="1">
        <f t="shared" ca="1" si="4784"/>
        <v>1</v>
      </c>
      <c r="BF93" s="1">
        <f t="shared" ca="1" si="4784"/>
        <v>1</v>
      </c>
      <c r="BG93" s="1">
        <f t="shared" ca="1" si="4784"/>
        <v>0</v>
      </c>
      <c r="BH93" s="1">
        <f t="shared" ca="1" si="4784"/>
        <v>1</v>
      </c>
      <c r="BI93" s="1">
        <f t="shared" ca="1" si="4784"/>
        <v>1</v>
      </c>
      <c r="BJ93" s="1">
        <f t="shared" ca="1" si="4784"/>
        <v>1</v>
      </c>
      <c r="BK93" s="1">
        <f t="shared" ca="1" si="4784"/>
        <v>1</v>
      </c>
      <c r="BL93" s="1">
        <f t="shared" ca="1" si="4784"/>
        <v>1</v>
      </c>
      <c r="BM93" s="1">
        <f t="shared" ca="1" si="4784"/>
        <v>1</v>
      </c>
      <c r="BN93" s="1">
        <f t="shared" ref="BN93:CC156" ca="1" si="4785">FLOOR(2*RAND(),1)</f>
        <v>0</v>
      </c>
      <c r="BO93" s="1">
        <f t="shared" ca="1" si="4785"/>
        <v>1</v>
      </c>
      <c r="BP93" s="1">
        <f t="shared" ca="1" si="4785"/>
        <v>0</v>
      </c>
      <c r="BQ93" s="1">
        <f t="shared" ca="1" si="4785"/>
        <v>1</v>
      </c>
      <c r="BR93" s="1">
        <f t="shared" ca="1" si="4785"/>
        <v>0</v>
      </c>
      <c r="BS93" s="1">
        <f t="shared" ca="1" si="4785"/>
        <v>0</v>
      </c>
      <c r="BT93" s="1">
        <f t="shared" ca="1" si="4785"/>
        <v>1</v>
      </c>
      <c r="BU93" s="1">
        <f t="shared" ca="1" si="4785"/>
        <v>0</v>
      </c>
      <c r="BV93" s="1">
        <f t="shared" ca="1" si="4785"/>
        <v>0</v>
      </c>
      <c r="BW93" s="1">
        <f t="shared" ca="1" si="4785"/>
        <v>0</v>
      </c>
      <c r="BX93" s="1">
        <f t="shared" ca="1" si="4785"/>
        <v>0</v>
      </c>
      <c r="BY93" s="1">
        <f t="shared" ca="1" si="4785"/>
        <v>1</v>
      </c>
      <c r="BZ93" s="1">
        <f t="shared" ca="1" si="4785"/>
        <v>1</v>
      </c>
      <c r="CA93" s="1">
        <f t="shared" ca="1" si="4785"/>
        <v>1</v>
      </c>
      <c r="CB93" s="1">
        <f t="shared" ca="1" si="4785"/>
        <v>1</v>
      </c>
      <c r="CC93" s="1">
        <f t="shared" ca="1" si="4785"/>
        <v>1</v>
      </c>
      <c r="CD93" s="1">
        <f t="shared" ref="CD93:CS156" ca="1" si="4786">FLOOR(2*RAND(),1)</f>
        <v>1</v>
      </c>
      <c r="CE93" s="1">
        <f t="shared" ca="1" si="4786"/>
        <v>1</v>
      </c>
      <c r="CF93" s="1">
        <f t="shared" ca="1" si="4786"/>
        <v>0</v>
      </c>
      <c r="CG93" s="1">
        <f t="shared" ca="1" si="4786"/>
        <v>1</v>
      </c>
      <c r="CH93" s="1">
        <f t="shared" ca="1" si="4786"/>
        <v>1</v>
      </c>
      <c r="CI93" s="1">
        <f t="shared" ca="1" si="4786"/>
        <v>1</v>
      </c>
      <c r="CJ93" s="1">
        <f t="shared" ca="1" si="4786"/>
        <v>0</v>
      </c>
      <c r="CK93" s="1">
        <f t="shared" ca="1" si="4786"/>
        <v>0</v>
      </c>
      <c r="CL93" s="1">
        <f t="shared" ca="1" si="4786"/>
        <v>0</v>
      </c>
      <c r="CM93" s="1">
        <f t="shared" ca="1" si="4786"/>
        <v>1</v>
      </c>
      <c r="CN93" s="1">
        <f t="shared" ca="1" si="4786"/>
        <v>1</v>
      </c>
      <c r="CO93" s="1">
        <f t="shared" ca="1" si="4786"/>
        <v>0</v>
      </c>
      <c r="CP93" s="1">
        <f t="shared" ca="1" si="4786"/>
        <v>1</v>
      </c>
      <c r="CQ93" s="1">
        <f t="shared" ca="1" si="4786"/>
        <v>1</v>
      </c>
      <c r="CR93" s="1">
        <f t="shared" ca="1" si="4786"/>
        <v>0</v>
      </c>
      <c r="CS93" s="1">
        <f t="shared" ca="1" si="4786"/>
        <v>0</v>
      </c>
      <c r="CT93" s="1">
        <f t="shared" ref="CT93:CW156" ca="1" si="4787">FLOOR(2*RAND(),1)</f>
        <v>0</v>
      </c>
      <c r="CU93" s="1">
        <f t="shared" ca="1" si="4787"/>
        <v>1</v>
      </c>
      <c r="CV93" s="1">
        <f t="shared" ca="1" si="4787"/>
        <v>1</v>
      </c>
      <c r="CW93" s="1">
        <f t="shared" ca="1" si="4787"/>
        <v>1</v>
      </c>
      <c r="CX93" s="1"/>
    </row>
    <row r="94" spans="1:102" x14ac:dyDescent="0.25">
      <c r="A94" s="3">
        <v>94</v>
      </c>
      <c r="B94" s="2">
        <f>1</f>
        <v>1</v>
      </c>
      <c r="C94" s="2">
        <f t="shared" ref="C94" ca="1" si="4788">IF(C93=B93,B94+1,1)</f>
        <v>1</v>
      </c>
      <c r="D94" s="2">
        <f t="shared" ref="D94" ca="1" si="4789">IF(D93=C93,C94+1,1)</f>
        <v>1</v>
      </c>
      <c r="E94" s="2">
        <f t="shared" ref="E94" ca="1" si="4790">IF(E93=D93,D94+1,1)</f>
        <v>2</v>
      </c>
      <c r="F94" s="2">
        <f t="shared" ref="F94" ca="1" si="4791">IF(F93=E93,E94+1,1)</f>
        <v>1</v>
      </c>
      <c r="G94" s="2">
        <f t="shared" ref="G94" ca="1" si="4792">IF(G93=F93,F94+1,1)</f>
        <v>2</v>
      </c>
      <c r="H94" s="2">
        <f t="shared" ref="H94" ca="1" si="4793">IF(H93=G93,G94+1,1)</f>
        <v>3</v>
      </c>
      <c r="I94" s="2">
        <f t="shared" ref="I94" ca="1" si="4794">IF(I93=H93,H94+1,1)</f>
        <v>4</v>
      </c>
      <c r="J94" s="2">
        <f t="shared" ref="J94" ca="1" si="4795">IF(J93=I93,I94+1,1)</f>
        <v>5</v>
      </c>
      <c r="K94" s="2">
        <f t="shared" ref="K94" ca="1" si="4796">IF(K93=J93,J94+1,1)</f>
        <v>6</v>
      </c>
      <c r="L94" s="2">
        <f t="shared" ref="L94" ca="1" si="4797">IF(L93=K93,K94+1,1)</f>
        <v>1</v>
      </c>
      <c r="M94" s="2">
        <f t="shared" ref="M94" ca="1" si="4798">IF(M93=L93,L94+1,1)</f>
        <v>2</v>
      </c>
      <c r="N94" s="2">
        <f t="shared" ref="N94" ca="1" si="4799">IF(N93=M93,M94+1,1)</f>
        <v>1</v>
      </c>
      <c r="O94" s="2">
        <f t="shared" ref="O94" ca="1" si="4800">IF(O93=N93,N94+1,1)</f>
        <v>1</v>
      </c>
      <c r="P94" s="2">
        <f t="shared" ref="P94" ca="1" si="4801">IF(P93=O93,O94+1,1)</f>
        <v>1</v>
      </c>
      <c r="Q94" s="2">
        <f t="shared" ref="Q94" ca="1" si="4802">IF(Q93=P93,P94+1,1)</f>
        <v>1</v>
      </c>
      <c r="R94" s="2">
        <f t="shared" ref="R94" ca="1" si="4803">IF(R93=Q93,Q94+1,1)</f>
        <v>1</v>
      </c>
      <c r="S94" s="2">
        <f t="shared" ref="S94" ca="1" si="4804">IF(S93=R93,R94+1,1)</f>
        <v>2</v>
      </c>
      <c r="T94" s="2">
        <f t="shared" ref="T94" ca="1" si="4805">IF(T93=S93,S94+1,1)</f>
        <v>3</v>
      </c>
      <c r="U94" s="2">
        <f t="shared" ref="U94" ca="1" si="4806">IF(U93=T93,T94+1,1)</f>
        <v>1</v>
      </c>
      <c r="V94" s="2">
        <f t="shared" ref="V94" ca="1" si="4807">IF(V93=U93,U94+1,1)</f>
        <v>2</v>
      </c>
      <c r="W94" s="2">
        <f t="shared" ref="W94" ca="1" si="4808">IF(W93=V93,V94+1,1)</f>
        <v>1</v>
      </c>
      <c r="X94" s="2">
        <f t="shared" ref="X94" ca="1" si="4809">IF(X93=W93,W94+1,1)</f>
        <v>1</v>
      </c>
      <c r="Y94" s="2">
        <f t="shared" ref="Y94" ca="1" si="4810">IF(Y93=X93,X94+1,1)</f>
        <v>1</v>
      </c>
      <c r="Z94" s="2">
        <f t="shared" ref="Z94" ca="1" si="4811">IF(Z93=Y93,Y94+1,1)</f>
        <v>2</v>
      </c>
      <c r="AA94" s="2">
        <f t="shared" ref="AA94" ca="1" si="4812">IF(AA93=Z93,Z94+1,1)</f>
        <v>1</v>
      </c>
      <c r="AB94" s="2">
        <f t="shared" ref="AB94" ca="1" si="4813">IF(AB93=AA93,AA94+1,1)</f>
        <v>1</v>
      </c>
      <c r="AC94" s="2">
        <f t="shared" ref="AC94" ca="1" si="4814">IF(AC93=AB93,AB94+1,1)</f>
        <v>1</v>
      </c>
      <c r="AD94" s="2">
        <f t="shared" ref="AD94" ca="1" si="4815">IF(AD93=AC93,AC94+1,1)</f>
        <v>2</v>
      </c>
      <c r="AE94" s="2">
        <f t="shared" ref="AE94" ca="1" si="4816">IF(AE93=AD93,AD94+1,1)</f>
        <v>1</v>
      </c>
      <c r="AF94" s="2">
        <f t="shared" ref="AF94" ca="1" si="4817">IF(AF93=AE93,AE94+1,1)</f>
        <v>2</v>
      </c>
      <c r="AG94" s="2">
        <f t="shared" ref="AG94" ca="1" si="4818">IF(AG93=AF93,AF94+1,1)</f>
        <v>1</v>
      </c>
      <c r="AH94" s="2">
        <f t="shared" ref="AH94" ca="1" si="4819">IF(AH93=AG93,AG94+1,1)</f>
        <v>2</v>
      </c>
      <c r="AI94" s="2">
        <f t="shared" ref="AI94" ca="1" si="4820">IF(AI93=AH93,AH94+1,1)</f>
        <v>3</v>
      </c>
      <c r="AJ94" s="2">
        <f t="shared" ref="AJ94" ca="1" si="4821">IF(AJ93=AI93,AI94+1,1)</f>
        <v>4</v>
      </c>
      <c r="AK94" s="2">
        <f t="shared" ref="AK94" ca="1" si="4822">IF(AK93=AJ93,AJ94+1,1)</f>
        <v>1</v>
      </c>
      <c r="AL94" s="2">
        <f t="shared" ref="AL94" ca="1" si="4823">IF(AL93=AK93,AK94+1,1)</f>
        <v>1</v>
      </c>
      <c r="AM94" s="2">
        <f t="shared" ref="AM94" ca="1" si="4824">IF(AM93=AL93,AL94+1,1)</f>
        <v>2</v>
      </c>
      <c r="AN94" s="2">
        <f t="shared" ref="AN94" ca="1" si="4825">IF(AN93=AM93,AM94+1,1)</f>
        <v>1</v>
      </c>
      <c r="AO94" s="2">
        <f t="shared" ref="AO94" ca="1" si="4826">IF(AO93=AN93,AN94+1,1)</f>
        <v>1</v>
      </c>
      <c r="AP94" s="2">
        <f t="shared" ref="AP94" ca="1" si="4827">IF(AP93=AO93,AO94+1,1)</f>
        <v>1</v>
      </c>
      <c r="AQ94" s="2">
        <f t="shared" ref="AQ94" ca="1" si="4828">IF(AQ93=AP93,AP94+1,1)</f>
        <v>2</v>
      </c>
      <c r="AR94" s="2">
        <f t="shared" ref="AR94" ca="1" si="4829">IF(AR93=AQ93,AQ94+1,1)</f>
        <v>1</v>
      </c>
      <c r="AS94" s="2">
        <f t="shared" ref="AS94" ca="1" si="4830">IF(AS93=AR93,AR94+1,1)</f>
        <v>2</v>
      </c>
      <c r="AT94" s="2">
        <f t="shared" ref="AT94" ca="1" si="4831">IF(AT93=AS93,AS94+1,1)</f>
        <v>1</v>
      </c>
      <c r="AU94" s="2">
        <f t="shared" ref="AU94" ca="1" si="4832">IF(AU93=AT93,AT94+1,1)</f>
        <v>2</v>
      </c>
      <c r="AV94" s="2">
        <f t="shared" ref="AV94" ca="1" si="4833">IF(AV93=AU93,AU94+1,1)</f>
        <v>1</v>
      </c>
      <c r="AW94" s="2">
        <f t="shared" ref="AW94" ca="1" si="4834">IF(AW93=AV93,AV94+1,1)</f>
        <v>1</v>
      </c>
      <c r="AX94" s="2">
        <f t="shared" ref="AX94" ca="1" si="4835">IF(AX93=AW93,AW94+1,1)</f>
        <v>2</v>
      </c>
      <c r="AY94" s="2">
        <f t="shared" ref="AY94" ca="1" si="4836">IF(AY93=AX93,AX94+1,1)</f>
        <v>3</v>
      </c>
      <c r="AZ94" s="2">
        <f t="shared" ref="AZ94" ca="1" si="4837">IF(AZ93=AY93,AY94+1,1)</f>
        <v>4</v>
      </c>
      <c r="BA94" s="2">
        <f t="shared" ref="BA94" ca="1" si="4838">IF(BA93=AZ93,AZ94+1,1)</f>
        <v>1</v>
      </c>
      <c r="BB94" s="2">
        <f t="shared" ref="BB94" ca="1" si="4839">IF(BB93=BA93,BA94+1,1)</f>
        <v>1</v>
      </c>
      <c r="BC94" s="2">
        <f t="shared" ref="BC94" ca="1" si="4840">IF(BC93=BB93,BB94+1,1)</f>
        <v>2</v>
      </c>
      <c r="BD94" s="2">
        <f t="shared" ref="BD94" ca="1" si="4841">IF(BD93=BC93,BC94+1,1)</f>
        <v>3</v>
      </c>
      <c r="BE94" s="2">
        <f t="shared" ref="BE94" ca="1" si="4842">IF(BE93=BD93,BD94+1,1)</f>
        <v>4</v>
      </c>
      <c r="BF94" s="2">
        <f t="shared" ref="BF94" ca="1" si="4843">IF(BF93=BE93,BE94+1,1)</f>
        <v>5</v>
      </c>
      <c r="BG94" s="2">
        <f t="shared" ref="BG94" ca="1" si="4844">IF(BG93=BF93,BF94+1,1)</f>
        <v>1</v>
      </c>
      <c r="BH94" s="2">
        <f t="shared" ref="BH94" ca="1" si="4845">IF(BH93=BG93,BG94+1,1)</f>
        <v>1</v>
      </c>
      <c r="BI94" s="2">
        <f t="shared" ref="BI94" ca="1" si="4846">IF(BI93=BH93,BH94+1,1)</f>
        <v>2</v>
      </c>
      <c r="BJ94" s="2">
        <f t="shared" ref="BJ94" ca="1" si="4847">IF(BJ93=BI93,BI94+1,1)</f>
        <v>3</v>
      </c>
      <c r="BK94" s="2">
        <f t="shared" ref="BK94" ca="1" si="4848">IF(BK93=BJ93,BJ94+1,1)</f>
        <v>4</v>
      </c>
      <c r="BL94" s="2">
        <f t="shared" ref="BL94" ca="1" si="4849">IF(BL93=BK93,BK94+1,1)</f>
        <v>5</v>
      </c>
      <c r="BM94" s="2">
        <f t="shared" ref="BM94" ca="1" si="4850">IF(BM93=BL93,BL94+1,1)</f>
        <v>6</v>
      </c>
      <c r="BN94" s="2">
        <f t="shared" ref="BN94" ca="1" si="4851">IF(BN93=BM93,BM94+1,1)</f>
        <v>1</v>
      </c>
      <c r="BO94" s="2">
        <f t="shared" ref="BO94" ca="1" si="4852">IF(BO93=BN93,BN94+1,1)</f>
        <v>1</v>
      </c>
      <c r="BP94" s="2">
        <f t="shared" ref="BP94" ca="1" si="4853">IF(BP93=BO93,BO94+1,1)</f>
        <v>1</v>
      </c>
      <c r="BQ94" s="2">
        <f t="shared" ref="BQ94" ca="1" si="4854">IF(BQ93=BP93,BP94+1,1)</f>
        <v>1</v>
      </c>
      <c r="BR94" s="2">
        <f t="shared" ref="BR94" ca="1" si="4855">IF(BR93=BQ93,BQ94+1,1)</f>
        <v>1</v>
      </c>
      <c r="BS94" s="2">
        <f t="shared" ref="BS94" ca="1" si="4856">IF(BS93=BR93,BR94+1,1)</f>
        <v>2</v>
      </c>
      <c r="BT94" s="2">
        <f t="shared" ref="BT94" ca="1" si="4857">IF(BT93=BS93,BS94+1,1)</f>
        <v>1</v>
      </c>
      <c r="BU94" s="2">
        <f t="shared" ref="BU94" ca="1" si="4858">IF(BU93=BT93,BT94+1,1)</f>
        <v>1</v>
      </c>
      <c r="BV94" s="2">
        <f t="shared" ref="BV94" ca="1" si="4859">IF(BV93=BU93,BU94+1,1)</f>
        <v>2</v>
      </c>
      <c r="BW94" s="2">
        <f t="shared" ref="BW94" ca="1" si="4860">IF(BW93=BV93,BV94+1,1)</f>
        <v>3</v>
      </c>
      <c r="BX94" s="2">
        <f t="shared" ref="BX94" ca="1" si="4861">IF(BX93=BW93,BW94+1,1)</f>
        <v>4</v>
      </c>
      <c r="BY94" s="2">
        <f t="shared" ref="BY94" ca="1" si="4862">IF(BY93=BX93,BX94+1,1)</f>
        <v>1</v>
      </c>
      <c r="BZ94" s="2">
        <f t="shared" ref="BZ94" ca="1" si="4863">IF(BZ93=BY93,BY94+1,1)</f>
        <v>2</v>
      </c>
      <c r="CA94" s="2">
        <f t="shared" ref="CA94" ca="1" si="4864">IF(CA93=BZ93,BZ94+1,1)</f>
        <v>3</v>
      </c>
      <c r="CB94" s="2">
        <f t="shared" ref="CB94" ca="1" si="4865">IF(CB93=CA93,CA94+1,1)</f>
        <v>4</v>
      </c>
      <c r="CC94" s="2">
        <f t="shared" ref="CC94" ca="1" si="4866">IF(CC93=CB93,CB94+1,1)</f>
        <v>5</v>
      </c>
      <c r="CD94" s="2">
        <f t="shared" ref="CD94" ca="1" si="4867">IF(CD93=CC93,CC94+1,1)</f>
        <v>6</v>
      </c>
      <c r="CE94" s="2">
        <f t="shared" ref="CE94" ca="1" si="4868">IF(CE93=CD93,CD94+1,1)</f>
        <v>7</v>
      </c>
      <c r="CF94" s="2">
        <f t="shared" ref="CF94" ca="1" si="4869">IF(CF93=CE93,CE94+1,1)</f>
        <v>1</v>
      </c>
      <c r="CG94" s="2">
        <f t="shared" ref="CG94" ca="1" si="4870">IF(CG93=CF93,CF94+1,1)</f>
        <v>1</v>
      </c>
      <c r="CH94" s="2">
        <f t="shared" ref="CH94" ca="1" si="4871">IF(CH93=CG93,CG94+1,1)</f>
        <v>2</v>
      </c>
      <c r="CI94" s="2">
        <f t="shared" ref="CI94" ca="1" si="4872">IF(CI93=CH93,CH94+1,1)</f>
        <v>3</v>
      </c>
      <c r="CJ94" s="2">
        <f t="shared" ref="CJ94" ca="1" si="4873">IF(CJ93=CI93,CI94+1,1)</f>
        <v>1</v>
      </c>
      <c r="CK94" s="2">
        <f t="shared" ref="CK94" ca="1" si="4874">IF(CK93=CJ93,CJ94+1,1)</f>
        <v>2</v>
      </c>
      <c r="CL94" s="2">
        <f t="shared" ref="CL94" ca="1" si="4875">IF(CL93=CK93,CK94+1,1)</f>
        <v>3</v>
      </c>
      <c r="CM94" s="2">
        <f t="shared" ref="CM94" ca="1" si="4876">IF(CM93=CL93,CL94+1,1)</f>
        <v>1</v>
      </c>
      <c r="CN94" s="2">
        <f t="shared" ref="CN94" ca="1" si="4877">IF(CN93=CM93,CM94+1,1)</f>
        <v>2</v>
      </c>
      <c r="CO94" s="2">
        <f t="shared" ref="CO94" ca="1" si="4878">IF(CO93=CN93,CN94+1,1)</f>
        <v>1</v>
      </c>
      <c r="CP94" s="2">
        <f t="shared" ref="CP94" ca="1" si="4879">IF(CP93=CO93,CO94+1,1)</f>
        <v>1</v>
      </c>
      <c r="CQ94" s="2">
        <f t="shared" ref="CQ94" ca="1" si="4880">IF(CQ93=CP93,CP94+1,1)</f>
        <v>2</v>
      </c>
      <c r="CR94" s="2">
        <f t="shared" ref="CR94" ca="1" si="4881">IF(CR93=CQ93,CQ94+1,1)</f>
        <v>1</v>
      </c>
      <c r="CS94" s="2">
        <f t="shared" ref="CS94" ca="1" si="4882">IF(CS93=CR93,CR94+1,1)</f>
        <v>2</v>
      </c>
      <c r="CT94" s="2">
        <f t="shared" ref="CT94" ca="1" si="4883">IF(CT93=CS93,CS94+1,1)</f>
        <v>3</v>
      </c>
      <c r="CU94" s="2">
        <f t="shared" ref="CU94" ca="1" si="4884">IF(CU93=CT93,CT94+1,1)</f>
        <v>1</v>
      </c>
      <c r="CV94" s="2">
        <f t="shared" ref="CV94" ca="1" si="4885">IF(CV93=CU93,CU94+1,1)</f>
        <v>2</v>
      </c>
      <c r="CW94" s="2">
        <f t="shared" ref="CW94" ca="1" si="4886">IF(CW93=CV93,CV94+1,1)</f>
        <v>3</v>
      </c>
      <c r="CX94" s="2">
        <f t="shared" ref="CX94" ca="1" si="4887">MAX(B94:CW94)</f>
        <v>7</v>
      </c>
    </row>
    <row r="95" spans="1:102" x14ac:dyDescent="0.25">
      <c r="A95" s="3">
        <v>95</v>
      </c>
      <c r="B95" s="1">
        <f t="shared" ref="B95:Q126" ca="1" si="4888">FLOOR(2*RAND(),1)</f>
        <v>0</v>
      </c>
      <c r="C95" s="1">
        <f t="shared" ca="1" si="4888"/>
        <v>0</v>
      </c>
      <c r="D95" s="1">
        <f t="shared" ca="1" si="4888"/>
        <v>0</v>
      </c>
      <c r="E95" s="1">
        <f t="shared" ca="1" si="4888"/>
        <v>1</v>
      </c>
      <c r="F95" s="1">
        <f t="shared" ca="1" si="4888"/>
        <v>0</v>
      </c>
      <c r="G95" s="1">
        <f t="shared" ca="1" si="4888"/>
        <v>0</v>
      </c>
      <c r="H95" s="1">
        <f t="shared" ca="1" si="4888"/>
        <v>1</v>
      </c>
      <c r="I95" s="1">
        <f t="shared" ca="1" si="4888"/>
        <v>0</v>
      </c>
      <c r="J95" s="1">
        <f t="shared" ca="1" si="4888"/>
        <v>0</v>
      </c>
      <c r="K95" s="1">
        <f t="shared" ca="1" si="4888"/>
        <v>0</v>
      </c>
      <c r="L95" s="1">
        <f t="shared" ca="1" si="4888"/>
        <v>0</v>
      </c>
      <c r="M95" s="1">
        <f t="shared" ca="1" si="4888"/>
        <v>1</v>
      </c>
      <c r="N95" s="1">
        <f t="shared" ca="1" si="4888"/>
        <v>1</v>
      </c>
      <c r="O95" s="1">
        <f t="shared" ca="1" si="4888"/>
        <v>1</v>
      </c>
      <c r="P95" s="1">
        <f t="shared" ca="1" si="4888"/>
        <v>0</v>
      </c>
      <c r="Q95" s="1">
        <f t="shared" ca="1" si="4888"/>
        <v>1</v>
      </c>
      <c r="R95" s="1">
        <f t="shared" ref="R95:AG158" ca="1" si="4889">FLOOR(2*RAND(),1)</f>
        <v>0</v>
      </c>
      <c r="S95" s="1">
        <f t="shared" ca="1" si="4889"/>
        <v>0</v>
      </c>
      <c r="T95" s="1">
        <f t="shared" ca="1" si="4889"/>
        <v>1</v>
      </c>
      <c r="U95" s="1">
        <f t="shared" ca="1" si="4889"/>
        <v>0</v>
      </c>
      <c r="V95" s="1">
        <f t="shared" ca="1" si="4889"/>
        <v>0</v>
      </c>
      <c r="W95" s="1">
        <f t="shared" ca="1" si="4889"/>
        <v>0</v>
      </c>
      <c r="X95" s="1">
        <f t="shared" ca="1" si="4889"/>
        <v>1</v>
      </c>
      <c r="Y95" s="1">
        <f t="shared" ca="1" si="4889"/>
        <v>0</v>
      </c>
      <c r="Z95" s="1">
        <f t="shared" ca="1" si="4889"/>
        <v>1</v>
      </c>
      <c r="AA95" s="1">
        <f t="shared" ca="1" si="4889"/>
        <v>1</v>
      </c>
      <c r="AB95" s="1">
        <f t="shared" ca="1" si="4889"/>
        <v>0</v>
      </c>
      <c r="AC95" s="1">
        <f t="shared" ca="1" si="4889"/>
        <v>0</v>
      </c>
      <c r="AD95" s="1">
        <f t="shared" ca="1" si="4889"/>
        <v>1</v>
      </c>
      <c r="AE95" s="1">
        <f t="shared" ca="1" si="4889"/>
        <v>0</v>
      </c>
      <c r="AF95" s="1">
        <f t="shared" ca="1" si="4889"/>
        <v>0</v>
      </c>
      <c r="AG95" s="1">
        <f t="shared" ca="1" si="4889"/>
        <v>1</v>
      </c>
      <c r="AH95" s="1">
        <f t="shared" ref="AH95:AW158" ca="1" si="4890">FLOOR(2*RAND(),1)</f>
        <v>0</v>
      </c>
      <c r="AI95" s="1">
        <f t="shared" ca="1" si="4890"/>
        <v>1</v>
      </c>
      <c r="AJ95" s="1">
        <f t="shared" ca="1" si="4890"/>
        <v>1</v>
      </c>
      <c r="AK95" s="1">
        <f t="shared" ca="1" si="4890"/>
        <v>0</v>
      </c>
      <c r="AL95" s="1">
        <f t="shared" ca="1" si="4890"/>
        <v>1</v>
      </c>
      <c r="AM95" s="1">
        <f t="shared" ca="1" si="4890"/>
        <v>0</v>
      </c>
      <c r="AN95" s="1">
        <f t="shared" ca="1" si="4890"/>
        <v>1</v>
      </c>
      <c r="AO95" s="1">
        <f t="shared" ca="1" si="4890"/>
        <v>1</v>
      </c>
      <c r="AP95" s="1">
        <f t="shared" ca="1" si="4890"/>
        <v>1</v>
      </c>
      <c r="AQ95" s="1">
        <f t="shared" ca="1" si="4890"/>
        <v>0</v>
      </c>
      <c r="AR95" s="1">
        <f t="shared" ca="1" si="4890"/>
        <v>1</v>
      </c>
      <c r="AS95" s="1">
        <f t="shared" ca="1" si="4890"/>
        <v>1</v>
      </c>
      <c r="AT95" s="1">
        <f t="shared" ca="1" si="4890"/>
        <v>0</v>
      </c>
      <c r="AU95" s="1">
        <f t="shared" ca="1" si="4890"/>
        <v>1</v>
      </c>
      <c r="AV95" s="1">
        <f t="shared" ca="1" si="4890"/>
        <v>0</v>
      </c>
      <c r="AW95" s="1">
        <f t="shared" ca="1" si="4890"/>
        <v>1</v>
      </c>
      <c r="AX95" s="1">
        <f t="shared" ref="AX95:BM158" ca="1" si="4891">FLOOR(2*RAND(),1)</f>
        <v>1</v>
      </c>
      <c r="AY95" s="1">
        <f t="shared" ca="1" si="4891"/>
        <v>0</v>
      </c>
      <c r="AZ95" s="1">
        <f t="shared" ca="1" si="4891"/>
        <v>1</v>
      </c>
      <c r="BA95" s="1">
        <f t="shared" ca="1" si="4891"/>
        <v>0</v>
      </c>
      <c r="BB95" s="1">
        <f t="shared" ca="1" si="4891"/>
        <v>1</v>
      </c>
      <c r="BC95" s="1">
        <f t="shared" ca="1" si="4891"/>
        <v>0</v>
      </c>
      <c r="BD95" s="1">
        <f t="shared" ca="1" si="4891"/>
        <v>0</v>
      </c>
      <c r="BE95" s="1">
        <f t="shared" ca="1" si="4891"/>
        <v>1</v>
      </c>
      <c r="BF95" s="1">
        <f t="shared" ca="1" si="4891"/>
        <v>0</v>
      </c>
      <c r="BG95" s="1">
        <f t="shared" ca="1" si="4891"/>
        <v>0</v>
      </c>
      <c r="BH95" s="1">
        <f t="shared" ca="1" si="4891"/>
        <v>0</v>
      </c>
      <c r="BI95" s="1">
        <f t="shared" ca="1" si="4891"/>
        <v>0</v>
      </c>
      <c r="BJ95" s="1">
        <f t="shared" ca="1" si="4891"/>
        <v>0</v>
      </c>
      <c r="BK95" s="1">
        <f t="shared" ca="1" si="4891"/>
        <v>1</v>
      </c>
      <c r="BL95" s="1">
        <f t="shared" ca="1" si="4891"/>
        <v>0</v>
      </c>
      <c r="BM95" s="1">
        <f t="shared" ca="1" si="4891"/>
        <v>0</v>
      </c>
      <c r="BN95" s="1">
        <f t="shared" ref="BN95:CC158" ca="1" si="4892">FLOOR(2*RAND(),1)</f>
        <v>1</v>
      </c>
      <c r="BO95" s="1">
        <f t="shared" ca="1" si="4892"/>
        <v>1</v>
      </c>
      <c r="BP95" s="1">
        <f t="shared" ca="1" si="4892"/>
        <v>0</v>
      </c>
      <c r="BQ95" s="1">
        <f t="shared" ca="1" si="4892"/>
        <v>1</v>
      </c>
      <c r="BR95" s="1">
        <f t="shared" ca="1" si="4892"/>
        <v>0</v>
      </c>
      <c r="BS95" s="1">
        <f t="shared" ca="1" si="4892"/>
        <v>0</v>
      </c>
      <c r="BT95" s="1">
        <f t="shared" ca="1" si="4892"/>
        <v>1</v>
      </c>
      <c r="BU95" s="1">
        <f t="shared" ca="1" si="4892"/>
        <v>1</v>
      </c>
      <c r="BV95" s="1">
        <f t="shared" ca="1" si="4892"/>
        <v>0</v>
      </c>
      <c r="BW95" s="1">
        <f t="shared" ca="1" si="4892"/>
        <v>1</v>
      </c>
      <c r="BX95" s="1">
        <f t="shared" ca="1" si="4892"/>
        <v>1</v>
      </c>
      <c r="BY95" s="1">
        <f t="shared" ca="1" si="4892"/>
        <v>0</v>
      </c>
      <c r="BZ95" s="1">
        <f t="shared" ca="1" si="4892"/>
        <v>0</v>
      </c>
      <c r="CA95" s="1">
        <f t="shared" ca="1" si="4892"/>
        <v>0</v>
      </c>
      <c r="CB95" s="1">
        <f t="shared" ca="1" si="4892"/>
        <v>1</v>
      </c>
      <c r="CC95" s="1">
        <f t="shared" ca="1" si="4892"/>
        <v>0</v>
      </c>
      <c r="CD95" s="1">
        <f t="shared" ref="CD95:CS158" ca="1" si="4893">FLOOR(2*RAND(),1)</f>
        <v>0</v>
      </c>
      <c r="CE95" s="1">
        <f t="shared" ca="1" si="4893"/>
        <v>0</v>
      </c>
      <c r="CF95" s="1">
        <f t="shared" ca="1" si="4893"/>
        <v>0</v>
      </c>
      <c r="CG95" s="1">
        <f t="shared" ca="1" si="4893"/>
        <v>1</v>
      </c>
      <c r="CH95" s="1">
        <f t="shared" ca="1" si="4893"/>
        <v>0</v>
      </c>
      <c r="CI95" s="1">
        <f t="shared" ca="1" si="4893"/>
        <v>1</v>
      </c>
      <c r="CJ95" s="1">
        <f t="shared" ca="1" si="4893"/>
        <v>0</v>
      </c>
      <c r="CK95" s="1">
        <f t="shared" ca="1" si="4893"/>
        <v>1</v>
      </c>
      <c r="CL95" s="1">
        <f t="shared" ca="1" si="4893"/>
        <v>0</v>
      </c>
      <c r="CM95" s="1">
        <f t="shared" ca="1" si="4893"/>
        <v>1</v>
      </c>
      <c r="CN95" s="1">
        <f t="shared" ca="1" si="4893"/>
        <v>1</v>
      </c>
      <c r="CO95" s="1">
        <f t="shared" ca="1" si="4893"/>
        <v>1</v>
      </c>
      <c r="CP95" s="1">
        <f t="shared" ca="1" si="4893"/>
        <v>1</v>
      </c>
      <c r="CQ95" s="1">
        <f t="shared" ca="1" si="4893"/>
        <v>0</v>
      </c>
      <c r="CR95" s="1">
        <f t="shared" ca="1" si="4893"/>
        <v>0</v>
      </c>
      <c r="CS95" s="1">
        <f t="shared" ca="1" si="4893"/>
        <v>1</v>
      </c>
      <c r="CT95" s="1">
        <f t="shared" ref="CT95:CW158" ca="1" si="4894">FLOOR(2*RAND(),1)</f>
        <v>0</v>
      </c>
      <c r="CU95" s="1">
        <f t="shared" ca="1" si="4894"/>
        <v>1</v>
      </c>
      <c r="CV95" s="1">
        <f t="shared" ca="1" si="4894"/>
        <v>1</v>
      </c>
      <c r="CW95" s="1">
        <f t="shared" ca="1" si="4894"/>
        <v>0</v>
      </c>
      <c r="CX95" s="1"/>
    </row>
    <row r="96" spans="1:102" x14ac:dyDescent="0.25">
      <c r="A96" s="3">
        <v>96</v>
      </c>
      <c r="B96" s="2">
        <f>1</f>
        <v>1</v>
      </c>
      <c r="C96" s="2">
        <f t="shared" ref="C96" ca="1" si="4895">IF(C95=B95,B96+1,1)</f>
        <v>2</v>
      </c>
      <c r="D96" s="2">
        <f t="shared" ref="D96" ca="1" si="4896">IF(D95=C95,C96+1,1)</f>
        <v>3</v>
      </c>
      <c r="E96" s="2">
        <f t="shared" ref="E96" ca="1" si="4897">IF(E95=D95,D96+1,1)</f>
        <v>1</v>
      </c>
      <c r="F96" s="2">
        <f t="shared" ref="F96" ca="1" si="4898">IF(F95=E95,E96+1,1)</f>
        <v>1</v>
      </c>
      <c r="G96" s="2">
        <f t="shared" ref="G96" ca="1" si="4899">IF(G95=F95,F96+1,1)</f>
        <v>2</v>
      </c>
      <c r="H96" s="2">
        <f t="shared" ref="H96" ca="1" si="4900">IF(H95=G95,G96+1,1)</f>
        <v>1</v>
      </c>
      <c r="I96" s="2">
        <f t="shared" ref="I96" ca="1" si="4901">IF(I95=H95,H96+1,1)</f>
        <v>1</v>
      </c>
      <c r="J96" s="2">
        <f t="shared" ref="J96" ca="1" si="4902">IF(J95=I95,I96+1,1)</f>
        <v>2</v>
      </c>
      <c r="K96" s="2">
        <f t="shared" ref="K96" ca="1" si="4903">IF(K95=J95,J96+1,1)</f>
        <v>3</v>
      </c>
      <c r="L96" s="2">
        <f t="shared" ref="L96" ca="1" si="4904">IF(L95=K95,K96+1,1)</f>
        <v>4</v>
      </c>
      <c r="M96" s="2">
        <f t="shared" ref="M96" ca="1" si="4905">IF(M95=L95,L96+1,1)</f>
        <v>1</v>
      </c>
      <c r="N96" s="2">
        <f t="shared" ref="N96" ca="1" si="4906">IF(N95=M95,M96+1,1)</f>
        <v>2</v>
      </c>
      <c r="O96" s="2">
        <f t="shared" ref="O96" ca="1" si="4907">IF(O95=N95,N96+1,1)</f>
        <v>3</v>
      </c>
      <c r="P96" s="2">
        <f t="shared" ref="P96" ca="1" si="4908">IF(P95=O95,O96+1,1)</f>
        <v>1</v>
      </c>
      <c r="Q96" s="2">
        <f t="shared" ref="Q96" ca="1" si="4909">IF(Q95=P95,P96+1,1)</f>
        <v>1</v>
      </c>
      <c r="R96" s="2">
        <f t="shared" ref="R96" ca="1" si="4910">IF(R95=Q95,Q96+1,1)</f>
        <v>1</v>
      </c>
      <c r="S96" s="2">
        <f t="shared" ref="S96" ca="1" si="4911">IF(S95=R95,R96+1,1)</f>
        <v>2</v>
      </c>
      <c r="T96" s="2">
        <f t="shared" ref="T96" ca="1" si="4912">IF(T95=S95,S96+1,1)</f>
        <v>1</v>
      </c>
      <c r="U96" s="2">
        <f t="shared" ref="U96" ca="1" si="4913">IF(U95=T95,T96+1,1)</f>
        <v>1</v>
      </c>
      <c r="V96" s="2">
        <f t="shared" ref="V96" ca="1" si="4914">IF(V95=U95,U96+1,1)</f>
        <v>2</v>
      </c>
      <c r="W96" s="2">
        <f t="shared" ref="W96" ca="1" si="4915">IF(W95=V95,V96+1,1)</f>
        <v>3</v>
      </c>
      <c r="X96" s="2">
        <f t="shared" ref="X96" ca="1" si="4916">IF(X95=W95,W96+1,1)</f>
        <v>1</v>
      </c>
      <c r="Y96" s="2">
        <f t="shared" ref="Y96" ca="1" si="4917">IF(Y95=X95,X96+1,1)</f>
        <v>1</v>
      </c>
      <c r="Z96" s="2">
        <f t="shared" ref="Z96" ca="1" si="4918">IF(Z95=Y95,Y96+1,1)</f>
        <v>1</v>
      </c>
      <c r="AA96" s="2">
        <f t="shared" ref="AA96" ca="1" si="4919">IF(AA95=Z95,Z96+1,1)</f>
        <v>2</v>
      </c>
      <c r="AB96" s="2">
        <f t="shared" ref="AB96" ca="1" si="4920">IF(AB95=AA95,AA96+1,1)</f>
        <v>1</v>
      </c>
      <c r="AC96" s="2">
        <f t="shared" ref="AC96" ca="1" si="4921">IF(AC95=AB95,AB96+1,1)</f>
        <v>2</v>
      </c>
      <c r="AD96" s="2">
        <f t="shared" ref="AD96" ca="1" si="4922">IF(AD95=AC95,AC96+1,1)</f>
        <v>1</v>
      </c>
      <c r="AE96" s="2">
        <f t="shared" ref="AE96" ca="1" si="4923">IF(AE95=AD95,AD96+1,1)</f>
        <v>1</v>
      </c>
      <c r="AF96" s="2">
        <f t="shared" ref="AF96" ca="1" si="4924">IF(AF95=AE95,AE96+1,1)</f>
        <v>2</v>
      </c>
      <c r="AG96" s="2">
        <f t="shared" ref="AG96" ca="1" si="4925">IF(AG95=AF95,AF96+1,1)</f>
        <v>1</v>
      </c>
      <c r="AH96" s="2">
        <f t="shared" ref="AH96" ca="1" si="4926">IF(AH95=AG95,AG96+1,1)</f>
        <v>1</v>
      </c>
      <c r="AI96" s="2">
        <f t="shared" ref="AI96" ca="1" si="4927">IF(AI95=AH95,AH96+1,1)</f>
        <v>1</v>
      </c>
      <c r="AJ96" s="2">
        <f t="shared" ref="AJ96" ca="1" si="4928">IF(AJ95=AI95,AI96+1,1)</f>
        <v>2</v>
      </c>
      <c r="AK96" s="2">
        <f t="shared" ref="AK96" ca="1" si="4929">IF(AK95=AJ95,AJ96+1,1)</f>
        <v>1</v>
      </c>
      <c r="AL96" s="2">
        <f t="shared" ref="AL96" ca="1" si="4930">IF(AL95=AK95,AK96+1,1)</f>
        <v>1</v>
      </c>
      <c r="AM96" s="2">
        <f t="shared" ref="AM96" ca="1" si="4931">IF(AM95=AL95,AL96+1,1)</f>
        <v>1</v>
      </c>
      <c r="AN96" s="2">
        <f t="shared" ref="AN96" ca="1" si="4932">IF(AN95=AM95,AM96+1,1)</f>
        <v>1</v>
      </c>
      <c r="AO96" s="2">
        <f t="shared" ref="AO96" ca="1" si="4933">IF(AO95=AN95,AN96+1,1)</f>
        <v>2</v>
      </c>
      <c r="AP96" s="2">
        <f t="shared" ref="AP96" ca="1" si="4934">IF(AP95=AO95,AO96+1,1)</f>
        <v>3</v>
      </c>
      <c r="AQ96" s="2">
        <f t="shared" ref="AQ96" ca="1" si="4935">IF(AQ95=AP95,AP96+1,1)</f>
        <v>1</v>
      </c>
      <c r="AR96" s="2">
        <f t="shared" ref="AR96" ca="1" si="4936">IF(AR95=AQ95,AQ96+1,1)</f>
        <v>1</v>
      </c>
      <c r="AS96" s="2">
        <f t="shared" ref="AS96" ca="1" si="4937">IF(AS95=AR95,AR96+1,1)</f>
        <v>2</v>
      </c>
      <c r="AT96" s="2">
        <f t="shared" ref="AT96" ca="1" si="4938">IF(AT95=AS95,AS96+1,1)</f>
        <v>1</v>
      </c>
      <c r="AU96" s="2">
        <f t="shared" ref="AU96" ca="1" si="4939">IF(AU95=AT95,AT96+1,1)</f>
        <v>1</v>
      </c>
      <c r="AV96" s="2">
        <f t="shared" ref="AV96" ca="1" si="4940">IF(AV95=AU95,AU96+1,1)</f>
        <v>1</v>
      </c>
      <c r="AW96" s="2">
        <f t="shared" ref="AW96" ca="1" si="4941">IF(AW95=AV95,AV96+1,1)</f>
        <v>1</v>
      </c>
      <c r="AX96" s="2">
        <f t="shared" ref="AX96" ca="1" si="4942">IF(AX95=AW95,AW96+1,1)</f>
        <v>2</v>
      </c>
      <c r="AY96" s="2">
        <f t="shared" ref="AY96" ca="1" si="4943">IF(AY95=AX95,AX96+1,1)</f>
        <v>1</v>
      </c>
      <c r="AZ96" s="2">
        <f t="shared" ref="AZ96" ca="1" si="4944">IF(AZ95=AY95,AY96+1,1)</f>
        <v>1</v>
      </c>
      <c r="BA96" s="2">
        <f t="shared" ref="BA96" ca="1" si="4945">IF(BA95=AZ95,AZ96+1,1)</f>
        <v>1</v>
      </c>
      <c r="BB96" s="2">
        <f t="shared" ref="BB96" ca="1" si="4946">IF(BB95=BA95,BA96+1,1)</f>
        <v>1</v>
      </c>
      <c r="BC96" s="2">
        <f t="shared" ref="BC96" ca="1" si="4947">IF(BC95=BB95,BB96+1,1)</f>
        <v>1</v>
      </c>
      <c r="BD96" s="2">
        <f t="shared" ref="BD96" ca="1" si="4948">IF(BD95=BC95,BC96+1,1)</f>
        <v>2</v>
      </c>
      <c r="BE96" s="2">
        <f t="shared" ref="BE96" ca="1" si="4949">IF(BE95=BD95,BD96+1,1)</f>
        <v>1</v>
      </c>
      <c r="BF96" s="2">
        <f t="shared" ref="BF96" ca="1" si="4950">IF(BF95=BE95,BE96+1,1)</f>
        <v>1</v>
      </c>
      <c r="BG96" s="2">
        <f t="shared" ref="BG96" ca="1" si="4951">IF(BG95=BF95,BF96+1,1)</f>
        <v>2</v>
      </c>
      <c r="BH96" s="2">
        <f t="shared" ref="BH96" ca="1" si="4952">IF(BH95=BG95,BG96+1,1)</f>
        <v>3</v>
      </c>
      <c r="BI96" s="2">
        <f t="shared" ref="BI96" ca="1" si="4953">IF(BI95=BH95,BH96+1,1)</f>
        <v>4</v>
      </c>
      <c r="BJ96" s="2">
        <f t="shared" ref="BJ96" ca="1" si="4954">IF(BJ95=BI95,BI96+1,1)</f>
        <v>5</v>
      </c>
      <c r="BK96" s="2">
        <f t="shared" ref="BK96" ca="1" si="4955">IF(BK95=BJ95,BJ96+1,1)</f>
        <v>1</v>
      </c>
      <c r="BL96" s="2">
        <f t="shared" ref="BL96" ca="1" si="4956">IF(BL95=BK95,BK96+1,1)</f>
        <v>1</v>
      </c>
      <c r="BM96" s="2">
        <f t="shared" ref="BM96" ca="1" si="4957">IF(BM95=BL95,BL96+1,1)</f>
        <v>2</v>
      </c>
      <c r="BN96" s="2">
        <f t="shared" ref="BN96" ca="1" si="4958">IF(BN95=BM95,BM96+1,1)</f>
        <v>1</v>
      </c>
      <c r="BO96" s="2">
        <f t="shared" ref="BO96" ca="1" si="4959">IF(BO95=BN95,BN96+1,1)</f>
        <v>2</v>
      </c>
      <c r="BP96" s="2">
        <f t="shared" ref="BP96" ca="1" si="4960">IF(BP95=BO95,BO96+1,1)</f>
        <v>1</v>
      </c>
      <c r="BQ96" s="2">
        <f t="shared" ref="BQ96" ca="1" si="4961">IF(BQ95=BP95,BP96+1,1)</f>
        <v>1</v>
      </c>
      <c r="BR96" s="2">
        <f t="shared" ref="BR96" ca="1" si="4962">IF(BR95=BQ95,BQ96+1,1)</f>
        <v>1</v>
      </c>
      <c r="BS96" s="2">
        <f t="shared" ref="BS96" ca="1" si="4963">IF(BS95=BR95,BR96+1,1)</f>
        <v>2</v>
      </c>
      <c r="BT96" s="2">
        <f t="shared" ref="BT96" ca="1" si="4964">IF(BT95=BS95,BS96+1,1)</f>
        <v>1</v>
      </c>
      <c r="BU96" s="2">
        <f t="shared" ref="BU96" ca="1" si="4965">IF(BU95=BT95,BT96+1,1)</f>
        <v>2</v>
      </c>
      <c r="BV96" s="2">
        <f t="shared" ref="BV96" ca="1" si="4966">IF(BV95=BU95,BU96+1,1)</f>
        <v>1</v>
      </c>
      <c r="BW96" s="2">
        <f t="shared" ref="BW96" ca="1" si="4967">IF(BW95=BV95,BV96+1,1)</f>
        <v>1</v>
      </c>
      <c r="BX96" s="2">
        <f t="shared" ref="BX96" ca="1" si="4968">IF(BX95=BW95,BW96+1,1)</f>
        <v>2</v>
      </c>
      <c r="BY96" s="2">
        <f t="shared" ref="BY96" ca="1" si="4969">IF(BY95=BX95,BX96+1,1)</f>
        <v>1</v>
      </c>
      <c r="BZ96" s="2">
        <f t="shared" ref="BZ96" ca="1" si="4970">IF(BZ95=BY95,BY96+1,1)</f>
        <v>2</v>
      </c>
      <c r="CA96" s="2">
        <f t="shared" ref="CA96" ca="1" si="4971">IF(CA95=BZ95,BZ96+1,1)</f>
        <v>3</v>
      </c>
      <c r="CB96" s="2">
        <f t="shared" ref="CB96" ca="1" si="4972">IF(CB95=CA95,CA96+1,1)</f>
        <v>1</v>
      </c>
      <c r="CC96" s="2">
        <f t="shared" ref="CC96" ca="1" si="4973">IF(CC95=CB95,CB96+1,1)</f>
        <v>1</v>
      </c>
      <c r="CD96" s="2">
        <f t="shared" ref="CD96" ca="1" si="4974">IF(CD95=CC95,CC96+1,1)</f>
        <v>2</v>
      </c>
      <c r="CE96" s="2">
        <f t="shared" ref="CE96" ca="1" si="4975">IF(CE95=CD95,CD96+1,1)</f>
        <v>3</v>
      </c>
      <c r="CF96" s="2">
        <f t="shared" ref="CF96" ca="1" si="4976">IF(CF95=CE95,CE96+1,1)</f>
        <v>4</v>
      </c>
      <c r="CG96" s="2">
        <f t="shared" ref="CG96" ca="1" si="4977">IF(CG95=CF95,CF96+1,1)</f>
        <v>1</v>
      </c>
      <c r="CH96" s="2">
        <f t="shared" ref="CH96" ca="1" si="4978">IF(CH95=CG95,CG96+1,1)</f>
        <v>1</v>
      </c>
      <c r="CI96" s="2">
        <f t="shared" ref="CI96" ca="1" si="4979">IF(CI95=CH95,CH96+1,1)</f>
        <v>1</v>
      </c>
      <c r="CJ96" s="2">
        <f t="shared" ref="CJ96" ca="1" si="4980">IF(CJ95=CI95,CI96+1,1)</f>
        <v>1</v>
      </c>
      <c r="CK96" s="2">
        <f t="shared" ref="CK96" ca="1" si="4981">IF(CK95=CJ95,CJ96+1,1)</f>
        <v>1</v>
      </c>
      <c r="CL96" s="2">
        <f t="shared" ref="CL96" ca="1" si="4982">IF(CL95=CK95,CK96+1,1)</f>
        <v>1</v>
      </c>
      <c r="CM96" s="2">
        <f t="shared" ref="CM96" ca="1" si="4983">IF(CM95=CL95,CL96+1,1)</f>
        <v>1</v>
      </c>
      <c r="CN96" s="2">
        <f t="shared" ref="CN96" ca="1" si="4984">IF(CN95=CM95,CM96+1,1)</f>
        <v>2</v>
      </c>
      <c r="CO96" s="2">
        <f t="shared" ref="CO96" ca="1" si="4985">IF(CO95=CN95,CN96+1,1)</f>
        <v>3</v>
      </c>
      <c r="CP96" s="2">
        <f t="shared" ref="CP96" ca="1" si="4986">IF(CP95=CO95,CO96+1,1)</f>
        <v>4</v>
      </c>
      <c r="CQ96" s="2">
        <f t="shared" ref="CQ96" ca="1" si="4987">IF(CQ95=CP95,CP96+1,1)</f>
        <v>1</v>
      </c>
      <c r="CR96" s="2">
        <f t="shared" ref="CR96" ca="1" si="4988">IF(CR95=CQ95,CQ96+1,1)</f>
        <v>2</v>
      </c>
      <c r="CS96" s="2">
        <f t="shared" ref="CS96" ca="1" si="4989">IF(CS95=CR95,CR96+1,1)</f>
        <v>1</v>
      </c>
      <c r="CT96" s="2">
        <f t="shared" ref="CT96" ca="1" si="4990">IF(CT95=CS95,CS96+1,1)</f>
        <v>1</v>
      </c>
      <c r="CU96" s="2">
        <f t="shared" ref="CU96" ca="1" si="4991">IF(CU95=CT95,CT96+1,1)</f>
        <v>1</v>
      </c>
      <c r="CV96" s="2">
        <f t="shared" ref="CV96" ca="1" si="4992">IF(CV95=CU95,CU96+1,1)</f>
        <v>2</v>
      </c>
      <c r="CW96" s="2">
        <f t="shared" ref="CW96" ca="1" si="4993">IF(CW95=CV95,CV96+1,1)</f>
        <v>1</v>
      </c>
      <c r="CX96" s="2">
        <f t="shared" ref="CX96" ca="1" si="4994">MAX(B96:CW96)</f>
        <v>5</v>
      </c>
    </row>
    <row r="97" spans="1:102" x14ac:dyDescent="0.25">
      <c r="A97" s="3">
        <v>97</v>
      </c>
      <c r="B97" s="1">
        <f t="shared" ref="B97:Q128" ca="1" si="4995">FLOOR(2*RAND(),1)</f>
        <v>0</v>
      </c>
      <c r="C97" s="1">
        <f t="shared" ca="1" si="4995"/>
        <v>0</v>
      </c>
      <c r="D97" s="1">
        <f t="shared" ca="1" si="4995"/>
        <v>0</v>
      </c>
      <c r="E97" s="1">
        <f t="shared" ca="1" si="4995"/>
        <v>1</v>
      </c>
      <c r="F97" s="1">
        <f t="shared" ca="1" si="4995"/>
        <v>0</v>
      </c>
      <c r="G97" s="1">
        <f t="shared" ca="1" si="4995"/>
        <v>0</v>
      </c>
      <c r="H97" s="1">
        <f t="shared" ca="1" si="4995"/>
        <v>1</v>
      </c>
      <c r="I97" s="1">
        <f t="shared" ca="1" si="4995"/>
        <v>0</v>
      </c>
      <c r="J97" s="1">
        <f t="shared" ca="1" si="4995"/>
        <v>0</v>
      </c>
      <c r="K97" s="1">
        <f t="shared" ca="1" si="4995"/>
        <v>1</v>
      </c>
      <c r="L97" s="1">
        <f t="shared" ca="1" si="4995"/>
        <v>1</v>
      </c>
      <c r="M97" s="1">
        <f t="shared" ca="1" si="4995"/>
        <v>1</v>
      </c>
      <c r="N97" s="1">
        <f t="shared" ca="1" si="4995"/>
        <v>0</v>
      </c>
      <c r="O97" s="1">
        <f t="shared" ca="1" si="4995"/>
        <v>1</v>
      </c>
      <c r="P97" s="1">
        <f t="shared" ca="1" si="4995"/>
        <v>1</v>
      </c>
      <c r="Q97" s="1">
        <f t="shared" ca="1" si="4995"/>
        <v>0</v>
      </c>
      <c r="R97" s="1">
        <f t="shared" ref="R97:AG160" ca="1" si="4996">FLOOR(2*RAND(),1)</f>
        <v>0</v>
      </c>
      <c r="S97" s="1">
        <f t="shared" ca="1" si="4996"/>
        <v>0</v>
      </c>
      <c r="T97" s="1">
        <f t="shared" ca="1" si="4996"/>
        <v>1</v>
      </c>
      <c r="U97" s="1">
        <f t="shared" ca="1" si="4996"/>
        <v>0</v>
      </c>
      <c r="V97" s="1">
        <f t="shared" ca="1" si="4996"/>
        <v>0</v>
      </c>
      <c r="W97" s="1">
        <f t="shared" ca="1" si="4996"/>
        <v>1</v>
      </c>
      <c r="X97" s="1">
        <f t="shared" ca="1" si="4996"/>
        <v>0</v>
      </c>
      <c r="Y97" s="1">
        <f t="shared" ca="1" si="4996"/>
        <v>1</v>
      </c>
      <c r="Z97" s="1">
        <f t="shared" ca="1" si="4996"/>
        <v>0</v>
      </c>
      <c r="AA97" s="1">
        <f t="shared" ca="1" si="4996"/>
        <v>1</v>
      </c>
      <c r="AB97" s="1">
        <f t="shared" ca="1" si="4996"/>
        <v>1</v>
      </c>
      <c r="AC97" s="1">
        <f t="shared" ca="1" si="4996"/>
        <v>1</v>
      </c>
      <c r="AD97" s="1">
        <f t="shared" ca="1" si="4996"/>
        <v>0</v>
      </c>
      <c r="AE97" s="1">
        <f t="shared" ca="1" si="4996"/>
        <v>0</v>
      </c>
      <c r="AF97" s="1">
        <f t="shared" ca="1" si="4996"/>
        <v>0</v>
      </c>
      <c r="AG97" s="1">
        <f t="shared" ca="1" si="4996"/>
        <v>1</v>
      </c>
      <c r="AH97" s="1">
        <f t="shared" ref="AH97:AW160" ca="1" si="4997">FLOOR(2*RAND(),1)</f>
        <v>0</v>
      </c>
      <c r="AI97" s="1">
        <f t="shared" ca="1" si="4997"/>
        <v>0</v>
      </c>
      <c r="AJ97" s="1">
        <f t="shared" ca="1" si="4997"/>
        <v>0</v>
      </c>
      <c r="AK97" s="1">
        <f t="shared" ca="1" si="4997"/>
        <v>1</v>
      </c>
      <c r="AL97" s="1">
        <f t="shared" ca="1" si="4997"/>
        <v>1</v>
      </c>
      <c r="AM97" s="1">
        <f t="shared" ca="1" si="4997"/>
        <v>1</v>
      </c>
      <c r="AN97" s="1">
        <f t="shared" ca="1" si="4997"/>
        <v>1</v>
      </c>
      <c r="AO97" s="1">
        <f t="shared" ca="1" si="4997"/>
        <v>0</v>
      </c>
      <c r="AP97" s="1">
        <f t="shared" ca="1" si="4997"/>
        <v>1</v>
      </c>
      <c r="AQ97" s="1">
        <f t="shared" ca="1" si="4997"/>
        <v>1</v>
      </c>
      <c r="AR97" s="1">
        <f t="shared" ca="1" si="4997"/>
        <v>0</v>
      </c>
      <c r="AS97" s="1">
        <f t="shared" ca="1" si="4997"/>
        <v>0</v>
      </c>
      <c r="AT97" s="1">
        <f t="shared" ca="1" si="4997"/>
        <v>0</v>
      </c>
      <c r="AU97" s="1">
        <f t="shared" ca="1" si="4997"/>
        <v>1</v>
      </c>
      <c r="AV97" s="1">
        <f t="shared" ca="1" si="4997"/>
        <v>1</v>
      </c>
      <c r="AW97" s="1">
        <f t="shared" ca="1" si="4997"/>
        <v>1</v>
      </c>
      <c r="AX97" s="1">
        <f t="shared" ref="AX97:BM160" ca="1" si="4998">FLOOR(2*RAND(),1)</f>
        <v>0</v>
      </c>
      <c r="AY97" s="1">
        <f t="shared" ca="1" si="4998"/>
        <v>1</v>
      </c>
      <c r="AZ97" s="1">
        <f t="shared" ca="1" si="4998"/>
        <v>0</v>
      </c>
      <c r="BA97" s="1">
        <f t="shared" ca="1" si="4998"/>
        <v>0</v>
      </c>
      <c r="BB97" s="1">
        <f t="shared" ca="1" si="4998"/>
        <v>1</v>
      </c>
      <c r="BC97" s="1">
        <f t="shared" ca="1" si="4998"/>
        <v>1</v>
      </c>
      <c r="BD97" s="1">
        <f t="shared" ca="1" si="4998"/>
        <v>1</v>
      </c>
      <c r="BE97" s="1">
        <f t="shared" ca="1" si="4998"/>
        <v>1</v>
      </c>
      <c r="BF97" s="1">
        <f t="shared" ca="1" si="4998"/>
        <v>1</v>
      </c>
      <c r="BG97" s="1">
        <f t="shared" ca="1" si="4998"/>
        <v>0</v>
      </c>
      <c r="BH97" s="1">
        <f t="shared" ca="1" si="4998"/>
        <v>1</v>
      </c>
      <c r="BI97" s="1">
        <f t="shared" ca="1" si="4998"/>
        <v>1</v>
      </c>
      <c r="BJ97" s="1">
        <f t="shared" ca="1" si="4998"/>
        <v>1</v>
      </c>
      <c r="BK97" s="1">
        <f t="shared" ca="1" si="4998"/>
        <v>1</v>
      </c>
      <c r="BL97" s="1">
        <f t="shared" ca="1" si="4998"/>
        <v>1</v>
      </c>
      <c r="BM97" s="1">
        <f t="shared" ca="1" si="4998"/>
        <v>0</v>
      </c>
      <c r="BN97" s="1">
        <f t="shared" ref="BN97:CC160" ca="1" si="4999">FLOOR(2*RAND(),1)</f>
        <v>1</v>
      </c>
      <c r="BO97" s="1">
        <f t="shared" ca="1" si="4999"/>
        <v>0</v>
      </c>
      <c r="BP97" s="1">
        <f t="shared" ca="1" si="4999"/>
        <v>0</v>
      </c>
      <c r="BQ97" s="1">
        <f t="shared" ca="1" si="4999"/>
        <v>1</v>
      </c>
      <c r="BR97" s="1">
        <f t="shared" ca="1" si="4999"/>
        <v>0</v>
      </c>
      <c r="BS97" s="1">
        <f t="shared" ca="1" si="4999"/>
        <v>0</v>
      </c>
      <c r="BT97" s="1">
        <f t="shared" ca="1" si="4999"/>
        <v>0</v>
      </c>
      <c r="BU97" s="1">
        <f t="shared" ca="1" si="4999"/>
        <v>0</v>
      </c>
      <c r="BV97" s="1">
        <f t="shared" ca="1" si="4999"/>
        <v>1</v>
      </c>
      <c r="BW97" s="1">
        <f t="shared" ca="1" si="4999"/>
        <v>0</v>
      </c>
      <c r="BX97" s="1">
        <f t="shared" ca="1" si="4999"/>
        <v>0</v>
      </c>
      <c r="BY97" s="1">
        <f t="shared" ca="1" si="4999"/>
        <v>1</v>
      </c>
      <c r="BZ97" s="1">
        <f t="shared" ca="1" si="4999"/>
        <v>0</v>
      </c>
      <c r="CA97" s="1">
        <f t="shared" ca="1" si="4999"/>
        <v>1</v>
      </c>
      <c r="CB97" s="1">
        <f t="shared" ca="1" si="4999"/>
        <v>0</v>
      </c>
      <c r="CC97" s="1">
        <f t="shared" ca="1" si="4999"/>
        <v>1</v>
      </c>
      <c r="CD97" s="1">
        <f t="shared" ref="CD97:CS160" ca="1" si="5000">FLOOR(2*RAND(),1)</f>
        <v>0</v>
      </c>
      <c r="CE97" s="1">
        <f t="shared" ca="1" si="5000"/>
        <v>1</v>
      </c>
      <c r="CF97" s="1">
        <f t="shared" ca="1" si="5000"/>
        <v>0</v>
      </c>
      <c r="CG97" s="1">
        <f t="shared" ca="1" si="5000"/>
        <v>0</v>
      </c>
      <c r="CH97" s="1">
        <f t="shared" ca="1" si="5000"/>
        <v>1</v>
      </c>
      <c r="CI97" s="1">
        <f t="shared" ca="1" si="5000"/>
        <v>1</v>
      </c>
      <c r="CJ97" s="1">
        <f t="shared" ca="1" si="5000"/>
        <v>0</v>
      </c>
      <c r="CK97" s="1">
        <f t="shared" ca="1" si="5000"/>
        <v>1</v>
      </c>
      <c r="CL97" s="1">
        <f t="shared" ca="1" si="5000"/>
        <v>1</v>
      </c>
      <c r="CM97" s="1">
        <f t="shared" ca="1" si="5000"/>
        <v>0</v>
      </c>
      <c r="CN97" s="1">
        <f t="shared" ca="1" si="5000"/>
        <v>0</v>
      </c>
      <c r="CO97" s="1">
        <f t="shared" ca="1" si="5000"/>
        <v>1</v>
      </c>
      <c r="CP97" s="1">
        <f t="shared" ca="1" si="5000"/>
        <v>0</v>
      </c>
      <c r="CQ97" s="1">
        <f t="shared" ca="1" si="5000"/>
        <v>1</v>
      </c>
      <c r="CR97" s="1">
        <f t="shared" ca="1" si="5000"/>
        <v>0</v>
      </c>
      <c r="CS97" s="1">
        <f t="shared" ca="1" si="5000"/>
        <v>0</v>
      </c>
      <c r="CT97" s="1">
        <f t="shared" ref="CT97:CW160" ca="1" si="5001">FLOOR(2*RAND(),1)</f>
        <v>1</v>
      </c>
      <c r="CU97" s="1">
        <f t="shared" ca="1" si="5001"/>
        <v>0</v>
      </c>
      <c r="CV97" s="1">
        <f t="shared" ca="1" si="5001"/>
        <v>0</v>
      </c>
      <c r="CW97" s="1">
        <f t="shared" ca="1" si="5001"/>
        <v>1</v>
      </c>
      <c r="CX97" s="1"/>
    </row>
    <row r="98" spans="1:102" x14ac:dyDescent="0.25">
      <c r="A98" s="3">
        <v>98</v>
      </c>
      <c r="B98" s="2">
        <f>1</f>
        <v>1</v>
      </c>
      <c r="C98" s="2">
        <f t="shared" ref="C98" ca="1" si="5002">IF(C97=B97,B98+1,1)</f>
        <v>2</v>
      </c>
      <c r="D98" s="2">
        <f t="shared" ref="D98" ca="1" si="5003">IF(D97=C97,C98+1,1)</f>
        <v>3</v>
      </c>
      <c r="E98" s="2">
        <f t="shared" ref="E98" ca="1" si="5004">IF(E97=D97,D98+1,1)</f>
        <v>1</v>
      </c>
      <c r="F98" s="2">
        <f t="shared" ref="F98" ca="1" si="5005">IF(F97=E97,E98+1,1)</f>
        <v>1</v>
      </c>
      <c r="G98" s="2">
        <f t="shared" ref="G98" ca="1" si="5006">IF(G97=F97,F98+1,1)</f>
        <v>2</v>
      </c>
      <c r="H98" s="2">
        <f t="shared" ref="H98" ca="1" si="5007">IF(H97=G97,G98+1,1)</f>
        <v>1</v>
      </c>
      <c r="I98" s="2">
        <f t="shared" ref="I98" ca="1" si="5008">IF(I97=H97,H98+1,1)</f>
        <v>1</v>
      </c>
      <c r="J98" s="2">
        <f t="shared" ref="J98" ca="1" si="5009">IF(J97=I97,I98+1,1)</f>
        <v>2</v>
      </c>
      <c r="K98" s="2">
        <f t="shared" ref="K98" ca="1" si="5010">IF(K97=J97,J98+1,1)</f>
        <v>1</v>
      </c>
      <c r="L98" s="2">
        <f t="shared" ref="L98" ca="1" si="5011">IF(L97=K97,K98+1,1)</f>
        <v>2</v>
      </c>
      <c r="M98" s="2">
        <f t="shared" ref="M98" ca="1" si="5012">IF(M97=L97,L98+1,1)</f>
        <v>3</v>
      </c>
      <c r="N98" s="2">
        <f t="shared" ref="N98" ca="1" si="5013">IF(N97=M97,M98+1,1)</f>
        <v>1</v>
      </c>
      <c r="O98" s="2">
        <f t="shared" ref="O98" ca="1" si="5014">IF(O97=N97,N98+1,1)</f>
        <v>1</v>
      </c>
      <c r="P98" s="2">
        <f t="shared" ref="P98" ca="1" si="5015">IF(P97=O97,O98+1,1)</f>
        <v>2</v>
      </c>
      <c r="Q98" s="2">
        <f t="shared" ref="Q98" ca="1" si="5016">IF(Q97=P97,P98+1,1)</f>
        <v>1</v>
      </c>
      <c r="R98" s="2">
        <f t="shared" ref="R98" ca="1" si="5017">IF(R97=Q97,Q98+1,1)</f>
        <v>2</v>
      </c>
      <c r="S98" s="2">
        <f t="shared" ref="S98" ca="1" si="5018">IF(S97=R97,R98+1,1)</f>
        <v>3</v>
      </c>
      <c r="T98" s="2">
        <f t="shared" ref="T98" ca="1" si="5019">IF(T97=S97,S98+1,1)</f>
        <v>1</v>
      </c>
      <c r="U98" s="2">
        <f t="shared" ref="U98" ca="1" si="5020">IF(U97=T97,T98+1,1)</f>
        <v>1</v>
      </c>
      <c r="V98" s="2">
        <f t="shared" ref="V98" ca="1" si="5021">IF(V97=U97,U98+1,1)</f>
        <v>2</v>
      </c>
      <c r="W98" s="2">
        <f t="shared" ref="W98" ca="1" si="5022">IF(W97=V97,V98+1,1)</f>
        <v>1</v>
      </c>
      <c r="X98" s="2">
        <f t="shared" ref="X98" ca="1" si="5023">IF(X97=W97,W98+1,1)</f>
        <v>1</v>
      </c>
      <c r="Y98" s="2">
        <f t="shared" ref="Y98" ca="1" si="5024">IF(Y97=X97,X98+1,1)</f>
        <v>1</v>
      </c>
      <c r="Z98" s="2">
        <f t="shared" ref="Z98" ca="1" si="5025">IF(Z97=Y97,Y98+1,1)</f>
        <v>1</v>
      </c>
      <c r="AA98" s="2">
        <f t="shared" ref="AA98" ca="1" si="5026">IF(AA97=Z97,Z98+1,1)</f>
        <v>1</v>
      </c>
      <c r="AB98" s="2">
        <f t="shared" ref="AB98" ca="1" si="5027">IF(AB97=AA97,AA98+1,1)</f>
        <v>2</v>
      </c>
      <c r="AC98" s="2">
        <f t="shared" ref="AC98" ca="1" si="5028">IF(AC97=AB97,AB98+1,1)</f>
        <v>3</v>
      </c>
      <c r="AD98" s="2">
        <f t="shared" ref="AD98" ca="1" si="5029">IF(AD97=AC97,AC98+1,1)</f>
        <v>1</v>
      </c>
      <c r="AE98" s="2">
        <f t="shared" ref="AE98" ca="1" si="5030">IF(AE97=AD97,AD98+1,1)</f>
        <v>2</v>
      </c>
      <c r="AF98" s="2">
        <f t="shared" ref="AF98" ca="1" si="5031">IF(AF97=AE97,AE98+1,1)</f>
        <v>3</v>
      </c>
      <c r="AG98" s="2">
        <f t="shared" ref="AG98" ca="1" si="5032">IF(AG97=AF97,AF98+1,1)</f>
        <v>1</v>
      </c>
      <c r="AH98" s="2">
        <f t="shared" ref="AH98" ca="1" si="5033">IF(AH97=AG97,AG98+1,1)</f>
        <v>1</v>
      </c>
      <c r="AI98" s="2">
        <f t="shared" ref="AI98" ca="1" si="5034">IF(AI97=AH97,AH98+1,1)</f>
        <v>2</v>
      </c>
      <c r="AJ98" s="2">
        <f t="shared" ref="AJ98" ca="1" si="5035">IF(AJ97=AI97,AI98+1,1)</f>
        <v>3</v>
      </c>
      <c r="AK98" s="2">
        <f t="shared" ref="AK98" ca="1" si="5036">IF(AK97=AJ97,AJ98+1,1)</f>
        <v>1</v>
      </c>
      <c r="AL98" s="2">
        <f t="shared" ref="AL98" ca="1" si="5037">IF(AL97=AK97,AK98+1,1)</f>
        <v>2</v>
      </c>
      <c r="AM98" s="2">
        <f t="shared" ref="AM98" ca="1" si="5038">IF(AM97=AL97,AL98+1,1)</f>
        <v>3</v>
      </c>
      <c r="AN98" s="2">
        <f t="shared" ref="AN98" ca="1" si="5039">IF(AN97=AM97,AM98+1,1)</f>
        <v>4</v>
      </c>
      <c r="AO98" s="2">
        <f t="shared" ref="AO98" ca="1" si="5040">IF(AO97=AN97,AN98+1,1)</f>
        <v>1</v>
      </c>
      <c r="AP98" s="2">
        <f t="shared" ref="AP98" ca="1" si="5041">IF(AP97=AO97,AO98+1,1)</f>
        <v>1</v>
      </c>
      <c r="AQ98" s="2">
        <f t="shared" ref="AQ98" ca="1" si="5042">IF(AQ97=AP97,AP98+1,1)</f>
        <v>2</v>
      </c>
      <c r="AR98" s="2">
        <f t="shared" ref="AR98" ca="1" si="5043">IF(AR97=AQ97,AQ98+1,1)</f>
        <v>1</v>
      </c>
      <c r="AS98" s="2">
        <f t="shared" ref="AS98" ca="1" si="5044">IF(AS97=AR97,AR98+1,1)</f>
        <v>2</v>
      </c>
      <c r="AT98" s="2">
        <f t="shared" ref="AT98" ca="1" si="5045">IF(AT97=AS97,AS98+1,1)</f>
        <v>3</v>
      </c>
      <c r="AU98" s="2">
        <f t="shared" ref="AU98" ca="1" si="5046">IF(AU97=AT97,AT98+1,1)</f>
        <v>1</v>
      </c>
      <c r="AV98" s="2">
        <f t="shared" ref="AV98" ca="1" si="5047">IF(AV97=AU97,AU98+1,1)</f>
        <v>2</v>
      </c>
      <c r="AW98" s="2">
        <f t="shared" ref="AW98" ca="1" si="5048">IF(AW97=AV97,AV98+1,1)</f>
        <v>3</v>
      </c>
      <c r="AX98" s="2">
        <f t="shared" ref="AX98" ca="1" si="5049">IF(AX97=AW97,AW98+1,1)</f>
        <v>1</v>
      </c>
      <c r="AY98" s="2">
        <f t="shared" ref="AY98" ca="1" si="5050">IF(AY97=AX97,AX98+1,1)</f>
        <v>1</v>
      </c>
      <c r="AZ98" s="2">
        <f t="shared" ref="AZ98" ca="1" si="5051">IF(AZ97=AY97,AY98+1,1)</f>
        <v>1</v>
      </c>
      <c r="BA98" s="2">
        <f t="shared" ref="BA98" ca="1" si="5052">IF(BA97=AZ97,AZ98+1,1)</f>
        <v>2</v>
      </c>
      <c r="BB98" s="2">
        <f t="shared" ref="BB98" ca="1" si="5053">IF(BB97=BA97,BA98+1,1)</f>
        <v>1</v>
      </c>
      <c r="BC98" s="2">
        <f t="shared" ref="BC98" ca="1" si="5054">IF(BC97=BB97,BB98+1,1)</f>
        <v>2</v>
      </c>
      <c r="BD98" s="2">
        <f t="shared" ref="BD98" ca="1" si="5055">IF(BD97=BC97,BC98+1,1)</f>
        <v>3</v>
      </c>
      <c r="BE98" s="2">
        <f t="shared" ref="BE98" ca="1" si="5056">IF(BE97=BD97,BD98+1,1)</f>
        <v>4</v>
      </c>
      <c r="BF98" s="2">
        <f t="shared" ref="BF98" ca="1" si="5057">IF(BF97=BE97,BE98+1,1)</f>
        <v>5</v>
      </c>
      <c r="BG98" s="2">
        <f t="shared" ref="BG98" ca="1" si="5058">IF(BG97=BF97,BF98+1,1)</f>
        <v>1</v>
      </c>
      <c r="BH98" s="2">
        <f t="shared" ref="BH98" ca="1" si="5059">IF(BH97=BG97,BG98+1,1)</f>
        <v>1</v>
      </c>
      <c r="BI98" s="2">
        <f t="shared" ref="BI98" ca="1" si="5060">IF(BI97=BH97,BH98+1,1)</f>
        <v>2</v>
      </c>
      <c r="BJ98" s="2">
        <f t="shared" ref="BJ98" ca="1" si="5061">IF(BJ97=BI97,BI98+1,1)</f>
        <v>3</v>
      </c>
      <c r="BK98" s="2">
        <f t="shared" ref="BK98" ca="1" si="5062">IF(BK97=BJ97,BJ98+1,1)</f>
        <v>4</v>
      </c>
      <c r="BL98" s="2">
        <f t="shared" ref="BL98" ca="1" si="5063">IF(BL97=BK97,BK98+1,1)</f>
        <v>5</v>
      </c>
      <c r="BM98" s="2">
        <f t="shared" ref="BM98" ca="1" si="5064">IF(BM97=BL97,BL98+1,1)</f>
        <v>1</v>
      </c>
      <c r="BN98" s="2">
        <f t="shared" ref="BN98" ca="1" si="5065">IF(BN97=BM97,BM98+1,1)</f>
        <v>1</v>
      </c>
      <c r="BO98" s="2">
        <f t="shared" ref="BO98" ca="1" si="5066">IF(BO97=BN97,BN98+1,1)</f>
        <v>1</v>
      </c>
      <c r="BP98" s="2">
        <f t="shared" ref="BP98" ca="1" si="5067">IF(BP97=BO97,BO98+1,1)</f>
        <v>2</v>
      </c>
      <c r="BQ98" s="2">
        <f t="shared" ref="BQ98" ca="1" si="5068">IF(BQ97=BP97,BP98+1,1)</f>
        <v>1</v>
      </c>
      <c r="BR98" s="2">
        <f t="shared" ref="BR98" ca="1" si="5069">IF(BR97=BQ97,BQ98+1,1)</f>
        <v>1</v>
      </c>
      <c r="BS98" s="2">
        <f t="shared" ref="BS98" ca="1" si="5070">IF(BS97=BR97,BR98+1,1)</f>
        <v>2</v>
      </c>
      <c r="BT98" s="2">
        <f t="shared" ref="BT98" ca="1" si="5071">IF(BT97=BS97,BS98+1,1)</f>
        <v>3</v>
      </c>
      <c r="BU98" s="2">
        <f t="shared" ref="BU98" ca="1" si="5072">IF(BU97=BT97,BT98+1,1)</f>
        <v>4</v>
      </c>
      <c r="BV98" s="2">
        <f t="shared" ref="BV98" ca="1" si="5073">IF(BV97=BU97,BU98+1,1)</f>
        <v>1</v>
      </c>
      <c r="BW98" s="2">
        <f t="shared" ref="BW98" ca="1" si="5074">IF(BW97=BV97,BV98+1,1)</f>
        <v>1</v>
      </c>
      <c r="BX98" s="2">
        <f t="shared" ref="BX98" ca="1" si="5075">IF(BX97=BW97,BW98+1,1)</f>
        <v>2</v>
      </c>
      <c r="BY98" s="2">
        <f t="shared" ref="BY98" ca="1" si="5076">IF(BY97=BX97,BX98+1,1)</f>
        <v>1</v>
      </c>
      <c r="BZ98" s="2">
        <f t="shared" ref="BZ98" ca="1" si="5077">IF(BZ97=BY97,BY98+1,1)</f>
        <v>1</v>
      </c>
      <c r="CA98" s="2">
        <f t="shared" ref="CA98" ca="1" si="5078">IF(CA97=BZ97,BZ98+1,1)</f>
        <v>1</v>
      </c>
      <c r="CB98" s="2">
        <f t="shared" ref="CB98" ca="1" si="5079">IF(CB97=CA97,CA98+1,1)</f>
        <v>1</v>
      </c>
      <c r="CC98" s="2">
        <f t="shared" ref="CC98" ca="1" si="5080">IF(CC97=CB97,CB98+1,1)</f>
        <v>1</v>
      </c>
      <c r="CD98" s="2">
        <f t="shared" ref="CD98" ca="1" si="5081">IF(CD97=CC97,CC98+1,1)</f>
        <v>1</v>
      </c>
      <c r="CE98" s="2">
        <f t="shared" ref="CE98" ca="1" si="5082">IF(CE97=CD97,CD98+1,1)</f>
        <v>1</v>
      </c>
      <c r="CF98" s="2">
        <f t="shared" ref="CF98" ca="1" si="5083">IF(CF97=CE97,CE98+1,1)</f>
        <v>1</v>
      </c>
      <c r="CG98" s="2">
        <f t="shared" ref="CG98" ca="1" si="5084">IF(CG97=CF97,CF98+1,1)</f>
        <v>2</v>
      </c>
      <c r="CH98" s="2">
        <f t="shared" ref="CH98" ca="1" si="5085">IF(CH97=CG97,CG98+1,1)</f>
        <v>1</v>
      </c>
      <c r="CI98" s="2">
        <f t="shared" ref="CI98" ca="1" si="5086">IF(CI97=CH97,CH98+1,1)</f>
        <v>2</v>
      </c>
      <c r="CJ98" s="2">
        <f t="shared" ref="CJ98" ca="1" si="5087">IF(CJ97=CI97,CI98+1,1)</f>
        <v>1</v>
      </c>
      <c r="CK98" s="2">
        <f t="shared" ref="CK98" ca="1" si="5088">IF(CK97=CJ97,CJ98+1,1)</f>
        <v>1</v>
      </c>
      <c r="CL98" s="2">
        <f t="shared" ref="CL98" ca="1" si="5089">IF(CL97=CK97,CK98+1,1)</f>
        <v>2</v>
      </c>
      <c r="CM98" s="2">
        <f t="shared" ref="CM98" ca="1" si="5090">IF(CM97=CL97,CL98+1,1)</f>
        <v>1</v>
      </c>
      <c r="CN98" s="2">
        <f t="shared" ref="CN98" ca="1" si="5091">IF(CN97=CM97,CM98+1,1)</f>
        <v>2</v>
      </c>
      <c r="CO98" s="2">
        <f t="shared" ref="CO98" ca="1" si="5092">IF(CO97=CN97,CN98+1,1)</f>
        <v>1</v>
      </c>
      <c r="CP98" s="2">
        <f t="shared" ref="CP98" ca="1" si="5093">IF(CP97=CO97,CO98+1,1)</f>
        <v>1</v>
      </c>
      <c r="CQ98" s="2">
        <f t="shared" ref="CQ98" ca="1" si="5094">IF(CQ97=CP97,CP98+1,1)</f>
        <v>1</v>
      </c>
      <c r="CR98" s="2">
        <f t="shared" ref="CR98" ca="1" si="5095">IF(CR97=CQ97,CQ98+1,1)</f>
        <v>1</v>
      </c>
      <c r="CS98" s="2">
        <f t="shared" ref="CS98" ca="1" si="5096">IF(CS97=CR97,CR98+1,1)</f>
        <v>2</v>
      </c>
      <c r="CT98" s="2">
        <f t="shared" ref="CT98" ca="1" si="5097">IF(CT97=CS97,CS98+1,1)</f>
        <v>1</v>
      </c>
      <c r="CU98" s="2">
        <f t="shared" ref="CU98" ca="1" si="5098">IF(CU97=CT97,CT98+1,1)</f>
        <v>1</v>
      </c>
      <c r="CV98" s="2">
        <f t="shared" ref="CV98" ca="1" si="5099">IF(CV97=CU97,CU98+1,1)</f>
        <v>2</v>
      </c>
      <c r="CW98" s="2">
        <f t="shared" ref="CW98" ca="1" si="5100">IF(CW97=CV97,CV98+1,1)</f>
        <v>1</v>
      </c>
      <c r="CX98" s="2">
        <f t="shared" ref="CX98" ca="1" si="5101">MAX(B98:CW98)</f>
        <v>5</v>
      </c>
    </row>
    <row r="99" spans="1:102" x14ac:dyDescent="0.25">
      <c r="A99" s="3">
        <v>99</v>
      </c>
      <c r="B99" s="1">
        <f t="shared" ref="B99:Q130" ca="1" si="5102">FLOOR(2*RAND(),1)</f>
        <v>0</v>
      </c>
      <c r="C99" s="1">
        <f t="shared" ca="1" si="5102"/>
        <v>1</v>
      </c>
      <c r="D99" s="1">
        <f t="shared" ca="1" si="5102"/>
        <v>0</v>
      </c>
      <c r="E99" s="1">
        <f t="shared" ca="1" si="5102"/>
        <v>1</v>
      </c>
      <c r="F99" s="1">
        <f t="shared" ca="1" si="5102"/>
        <v>1</v>
      </c>
      <c r="G99" s="1">
        <f t="shared" ca="1" si="5102"/>
        <v>0</v>
      </c>
      <c r="H99" s="1">
        <f t="shared" ca="1" si="5102"/>
        <v>0</v>
      </c>
      <c r="I99" s="1">
        <f t="shared" ca="1" si="5102"/>
        <v>0</v>
      </c>
      <c r="J99" s="1">
        <f t="shared" ca="1" si="5102"/>
        <v>1</v>
      </c>
      <c r="K99" s="1">
        <f t="shared" ca="1" si="5102"/>
        <v>0</v>
      </c>
      <c r="L99" s="1">
        <f t="shared" ca="1" si="5102"/>
        <v>1</v>
      </c>
      <c r="M99" s="1">
        <f t="shared" ca="1" si="5102"/>
        <v>0</v>
      </c>
      <c r="N99" s="1">
        <f t="shared" ca="1" si="5102"/>
        <v>1</v>
      </c>
      <c r="O99" s="1">
        <f t="shared" ca="1" si="5102"/>
        <v>1</v>
      </c>
      <c r="P99" s="1">
        <f t="shared" ca="1" si="5102"/>
        <v>0</v>
      </c>
      <c r="Q99" s="1">
        <f t="shared" ca="1" si="5102"/>
        <v>0</v>
      </c>
      <c r="R99" s="1">
        <f t="shared" ref="R99:AG162" ca="1" si="5103">FLOOR(2*RAND(),1)</f>
        <v>1</v>
      </c>
      <c r="S99" s="1">
        <f t="shared" ca="1" si="5103"/>
        <v>0</v>
      </c>
      <c r="T99" s="1">
        <f t="shared" ca="1" si="5103"/>
        <v>1</v>
      </c>
      <c r="U99" s="1">
        <f t="shared" ca="1" si="5103"/>
        <v>1</v>
      </c>
      <c r="V99" s="1">
        <f t="shared" ca="1" si="5103"/>
        <v>1</v>
      </c>
      <c r="W99" s="1">
        <f t="shared" ca="1" si="5103"/>
        <v>0</v>
      </c>
      <c r="X99" s="1">
        <f t="shared" ca="1" si="5103"/>
        <v>1</v>
      </c>
      <c r="Y99" s="1">
        <f t="shared" ca="1" si="5103"/>
        <v>1</v>
      </c>
      <c r="Z99" s="1">
        <f t="shared" ca="1" si="5103"/>
        <v>0</v>
      </c>
      <c r="AA99" s="1">
        <f t="shared" ca="1" si="5103"/>
        <v>1</v>
      </c>
      <c r="AB99" s="1">
        <f t="shared" ca="1" si="5103"/>
        <v>0</v>
      </c>
      <c r="AC99" s="1">
        <f t="shared" ca="1" si="5103"/>
        <v>0</v>
      </c>
      <c r="AD99" s="1">
        <f t="shared" ca="1" si="5103"/>
        <v>0</v>
      </c>
      <c r="AE99" s="1">
        <f t="shared" ca="1" si="5103"/>
        <v>0</v>
      </c>
      <c r="AF99" s="1">
        <f t="shared" ca="1" si="5103"/>
        <v>0</v>
      </c>
      <c r="AG99" s="1">
        <f t="shared" ca="1" si="5103"/>
        <v>0</v>
      </c>
      <c r="AH99" s="1">
        <f t="shared" ref="AH99:AW162" ca="1" si="5104">FLOOR(2*RAND(),1)</f>
        <v>0</v>
      </c>
      <c r="AI99" s="1">
        <f t="shared" ca="1" si="5104"/>
        <v>1</v>
      </c>
      <c r="AJ99" s="1">
        <f t="shared" ca="1" si="5104"/>
        <v>1</v>
      </c>
      <c r="AK99" s="1">
        <f t="shared" ca="1" si="5104"/>
        <v>1</v>
      </c>
      <c r="AL99" s="1">
        <f t="shared" ca="1" si="5104"/>
        <v>0</v>
      </c>
      <c r="AM99" s="1">
        <f t="shared" ca="1" si="5104"/>
        <v>0</v>
      </c>
      <c r="AN99" s="1">
        <f t="shared" ca="1" si="5104"/>
        <v>0</v>
      </c>
      <c r="AO99" s="1">
        <f t="shared" ca="1" si="5104"/>
        <v>1</v>
      </c>
      <c r="AP99" s="1">
        <f t="shared" ca="1" si="5104"/>
        <v>1</v>
      </c>
      <c r="AQ99" s="1">
        <f t="shared" ca="1" si="5104"/>
        <v>1</v>
      </c>
      <c r="AR99" s="1">
        <f t="shared" ca="1" si="5104"/>
        <v>1</v>
      </c>
      <c r="AS99" s="1">
        <f t="shared" ca="1" si="5104"/>
        <v>0</v>
      </c>
      <c r="AT99" s="1">
        <f t="shared" ca="1" si="5104"/>
        <v>1</v>
      </c>
      <c r="AU99" s="1">
        <f t="shared" ca="1" si="5104"/>
        <v>1</v>
      </c>
      <c r="AV99" s="1">
        <f t="shared" ca="1" si="5104"/>
        <v>0</v>
      </c>
      <c r="AW99" s="1">
        <f t="shared" ca="1" si="5104"/>
        <v>0</v>
      </c>
      <c r="AX99" s="1">
        <f t="shared" ref="AX99:BM162" ca="1" si="5105">FLOOR(2*RAND(),1)</f>
        <v>1</v>
      </c>
      <c r="AY99" s="1">
        <f t="shared" ca="1" si="5105"/>
        <v>1</v>
      </c>
      <c r="AZ99" s="1">
        <f t="shared" ca="1" si="5105"/>
        <v>0</v>
      </c>
      <c r="BA99" s="1">
        <f t="shared" ca="1" si="5105"/>
        <v>0</v>
      </c>
      <c r="BB99" s="1">
        <f t="shared" ca="1" si="5105"/>
        <v>1</v>
      </c>
      <c r="BC99" s="1">
        <f t="shared" ca="1" si="5105"/>
        <v>1</v>
      </c>
      <c r="BD99" s="1">
        <f t="shared" ca="1" si="5105"/>
        <v>1</v>
      </c>
      <c r="BE99" s="1">
        <f t="shared" ca="1" si="5105"/>
        <v>1</v>
      </c>
      <c r="BF99" s="1">
        <f t="shared" ca="1" si="5105"/>
        <v>0</v>
      </c>
      <c r="BG99" s="1">
        <f t="shared" ca="1" si="5105"/>
        <v>1</v>
      </c>
      <c r="BH99" s="1">
        <f t="shared" ca="1" si="5105"/>
        <v>1</v>
      </c>
      <c r="BI99" s="1">
        <f t="shared" ca="1" si="5105"/>
        <v>1</v>
      </c>
      <c r="BJ99" s="1">
        <f t="shared" ca="1" si="5105"/>
        <v>0</v>
      </c>
      <c r="BK99" s="1">
        <f t="shared" ca="1" si="5105"/>
        <v>0</v>
      </c>
      <c r="BL99" s="1">
        <f t="shared" ca="1" si="5105"/>
        <v>0</v>
      </c>
      <c r="BM99" s="1">
        <f t="shared" ca="1" si="5105"/>
        <v>0</v>
      </c>
      <c r="BN99" s="1">
        <f t="shared" ref="BN99:CC162" ca="1" si="5106">FLOOR(2*RAND(),1)</f>
        <v>1</v>
      </c>
      <c r="BO99" s="1">
        <f t="shared" ca="1" si="5106"/>
        <v>1</v>
      </c>
      <c r="BP99" s="1">
        <f t="shared" ca="1" si="5106"/>
        <v>1</v>
      </c>
      <c r="BQ99" s="1">
        <f t="shared" ca="1" si="5106"/>
        <v>1</v>
      </c>
      <c r="BR99" s="1">
        <f t="shared" ca="1" si="5106"/>
        <v>1</v>
      </c>
      <c r="BS99" s="1">
        <f t="shared" ca="1" si="5106"/>
        <v>0</v>
      </c>
      <c r="BT99" s="1">
        <f t="shared" ca="1" si="5106"/>
        <v>0</v>
      </c>
      <c r="BU99" s="1">
        <f t="shared" ca="1" si="5106"/>
        <v>1</v>
      </c>
      <c r="BV99" s="1">
        <f t="shared" ca="1" si="5106"/>
        <v>1</v>
      </c>
      <c r="BW99" s="1">
        <f t="shared" ca="1" si="5106"/>
        <v>1</v>
      </c>
      <c r="BX99" s="1">
        <f t="shared" ca="1" si="5106"/>
        <v>1</v>
      </c>
      <c r="BY99" s="1">
        <f t="shared" ca="1" si="5106"/>
        <v>1</v>
      </c>
      <c r="BZ99" s="1">
        <f t="shared" ca="1" si="5106"/>
        <v>1</v>
      </c>
      <c r="CA99" s="1">
        <f t="shared" ca="1" si="5106"/>
        <v>1</v>
      </c>
      <c r="CB99" s="1">
        <f t="shared" ca="1" si="5106"/>
        <v>1</v>
      </c>
      <c r="CC99" s="1">
        <f t="shared" ca="1" si="5106"/>
        <v>1</v>
      </c>
      <c r="CD99" s="1">
        <f t="shared" ref="CD99:CS162" ca="1" si="5107">FLOOR(2*RAND(),1)</f>
        <v>0</v>
      </c>
      <c r="CE99" s="1">
        <f t="shared" ca="1" si="5107"/>
        <v>1</v>
      </c>
      <c r="CF99" s="1">
        <f t="shared" ca="1" si="5107"/>
        <v>1</v>
      </c>
      <c r="CG99" s="1">
        <f t="shared" ca="1" si="5107"/>
        <v>1</v>
      </c>
      <c r="CH99" s="1">
        <f t="shared" ca="1" si="5107"/>
        <v>1</v>
      </c>
      <c r="CI99" s="1">
        <f t="shared" ca="1" si="5107"/>
        <v>1</v>
      </c>
      <c r="CJ99" s="1">
        <f t="shared" ca="1" si="5107"/>
        <v>1</v>
      </c>
      <c r="CK99" s="1">
        <f t="shared" ca="1" si="5107"/>
        <v>0</v>
      </c>
      <c r="CL99" s="1">
        <f t="shared" ca="1" si="5107"/>
        <v>0</v>
      </c>
      <c r="CM99" s="1">
        <f t="shared" ca="1" si="5107"/>
        <v>0</v>
      </c>
      <c r="CN99" s="1">
        <f t="shared" ca="1" si="5107"/>
        <v>0</v>
      </c>
      <c r="CO99" s="1">
        <f t="shared" ca="1" si="5107"/>
        <v>1</v>
      </c>
      <c r="CP99" s="1">
        <f t="shared" ca="1" si="5107"/>
        <v>0</v>
      </c>
      <c r="CQ99" s="1">
        <f t="shared" ca="1" si="5107"/>
        <v>0</v>
      </c>
      <c r="CR99" s="1">
        <f t="shared" ca="1" si="5107"/>
        <v>1</v>
      </c>
      <c r="CS99" s="1">
        <f t="shared" ca="1" si="5107"/>
        <v>1</v>
      </c>
      <c r="CT99" s="1">
        <f t="shared" ref="CT99:CW162" ca="1" si="5108">FLOOR(2*RAND(),1)</f>
        <v>1</v>
      </c>
      <c r="CU99" s="1">
        <f t="shared" ca="1" si="5108"/>
        <v>1</v>
      </c>
      <c r="CV99" s="1">
        <f t="shared" ca="1" si="5108"/>
        <v>0</v>
      </c>
      <c r="CW99" s="1">
        <f t="shared" ca="1" si="5108"/>
        <v>1</v>
      </c>
      <c r="CX99" s="1"/>
    </row>
    <row r="100" spans="1:102" x14ac:dyDescent="0.25">
      <c r="A100" s="3">
        <v>100</v>
      </c>
      <c r="B100" s="2">
        <f>1</f>
        <v>1</v>
      </c>
      <c r="C100" s="2">
        <f t="shared" ref="C100" ca="1" si="5109">IF(C99=B99,B100+1,1)</f>
        <v>1</v>
      </c>
      <c r="D100" s="2">
        <f t="shared" ref="D100" ca="1" si="5110">IF(D99=C99,C100+1,1)</f>
        <v>1</v>
      </c>
      <c r="E100" s="2">
        <f t="shared" ref="E100" ca="1" si="5111">IF(E99=D99,D100+1,1)</f>
        <v>1</v>
      </c>
      <c r="F100" s="2">
        <f t="shared" ref="F100" ca="1" si="5112">IF(F99=E99,E100+1,1)</f>
        <v>2</v>
      </c>
      <c r="G100" s="2">
        <f t="shared" ref="G100" ca="1" si="5113">IF(G99=F99,F100+1,1)</f>
        <v>1</v>
      </c>
      <c r="H100" s="2">
        <f t="shared" ref="H100" ca="1" si="5114">IF(H99=G99,G100+1,1)</f>
        <v>2</v>
      </c>
      <c r="I100" s="2">
        <f t="shared" ref="I100" ca="1" si="5115">IF(I99=H99,H100+1,1)</f>
        <v>3</v>
      </c>
      <c r="J100" s="2">
        <f t="shared" ref="J100" ca="1" si="5116">IF(J99=I99,I100+1,1)</f>
        <v>1</v>
      </c>
      <c r="K100" s="2">
        <f t="shared" ref="K100" ca="1" si="5117">IF(K99=J99,J100+1,1)</f>
        <v>1</v>
      </c>
      <c r="L100" s="2">
        <f t="shared" ref="L100" ca="1" si="5118">IF(L99=K99,K100+1,1)</f>
        <v>1</v>
      </c>
      <c r="M100" s="2">
        <f t="shared" ref="M100" ca="1" si="5119">IF(M99=L99,L100+1,1)</f>
        <v>1</v>
      </c>
      <c r="N100" s="2">
        <f t="shared" ref="N100" ca="1" si="5120">IF(N99=M99,M100+1,1)</f>
        <v>1</v>
      </c>
      <c r="O100" s="2">
        <f t="shared" ref="O100" ca="1" si="5121">IF(O99=N99,N100+1,1)</f>
        <v>2</v>
      </c>
      <c r="P100" s="2">
        <f t="shared" ref="P100" ca="1" si="5122">IF(P99=O99,O100+1,1)</f>
        <v>1</v>
      </c>
      <c r="Q100" s="2">
        <f t="shared" ref="Q100" ca="1" si="5123">IF(Q99=P99,P100+1,1)</f>
        <v>2</v>
      </c>
      <c r="R100" s="2">
        <f t="shared" ref="R100" ca="1" si="5124">IF(R99=Q99,Q100+1,1)</f>
        <v>1</v>
      </c>
      <c r="S100" s="2">
        <f t="shared" ref="S100" ca="1" si="5125">IF(S99=R99,R100+1,1)</f>
        <v>1</v>
      </c>
      <c r="T100" s="2">
        <f t="shared" ref="T100" ca="1" si="5126">IF(T99=S99,S100+1,1)</f>
        <v>1</v>
      </c>
      <c r="U100" s="2">
        <f t="shared" ref="U100" ca="1" si="5127">IF(U99=T99,T100+1,1)</f>
        <v>2</v>
      </c>
      <c r="V100" s="2">
        <f t="shared" ref="V100" ca="1" si="5128">IF(V99=U99,U100+1,1)</f>
        <v>3</v>
      </c>
      <c r="W100" s="2">
        <f t="shared" ref="W100" ca="1" si="5129">IF(W99=V99,V100+1,1)</f>
        <v>1</v>
      </c>
      <c r="X100" s="2">
        <f t="shared" ref="X100" ca="1" si="5130">IF(X99=W99,W100+1,1)</f>
        <v>1</v>
      </c>
      <c r="Y100" s="2">
        <f t="shared" ref="Y100" ca="1" si="5131">IF(Y99=X99,X100+1,1)</f>
        <v>2</v>
      </c>
      <c r="Z100" s="2">
        <f t="shared" ref="Z100" ca="1" si="5132">IF(Z99=Y99,Y100+1,1)</f>
        <v>1</v>
      </c>
      <c r="AA100" s="2">
        <f t="shared" ref="AA100" ca="1" si="5133">IF(AA99=Z99,Z100+1,1)</f>
        <v>1</v>
      </c>
      <c r="AB100" s="2">
        <f t="shared" ref="AB100" ca="1" si="5134">IF(AB99=AA99,AA100+1,1)</f>
        <v>1</v>
      </c>
      <c r="AC100" s="2">
        <f t="shared" ref="AC100" ca="1" si="5135">IF(AC99=AB99,AB100+1,1)</f>
        <v>2</v>
      </c>
      <c r="AD100" s="2">
        <f t="shared" ref="AD100" ca="1" si="5136">IF(AD99=AC99,AC100+1,1)</f>
        <v>3</v>
      </c>
      <c r="AE100" s="2">
        <f t="shared" ref="AE100" ca="1" si="5137">IF(AE99=AD99,AD100+1,1)</f>
        <v>4</v>
      </c>
      <c r="AF100" s="2">
        <f t="shared" ref="AF100" ca="1" si="5138">IF(AF99=AE99,AE100+1,1)</f>
        <v>5</v>
      </c>
      <c r="AG100" s="2">
        <f t="shared" ref="AG100" ca="1" si="5139">IF(AG99=AF99,AF100+1,1)</f>
        <v>6</v>
      </c>
      <c r="AH100" s="2">
        <f t="shared" ref="AH100" ca="1" si="5140">IF(AH99=AG99,AG100+1,1)</f>
        <v>7</v>
      </c>
      <c r="AI100" s="2">
        <f t="shared" ref="AI100" ca="1" si="5141">IF(AI99=AH99,AH100+1,1)</f>
        <v>1</v>
      </c>
      <c r="AJ100" s="2">
        <f t="shared" ref="AJ100" ca="1" si="5142">IF(AJ99=AI99,AI100+1,1)</f>
        <v>2</v>
      </c>
      <c r="AK100" s="2">
        <f t="shared" ref="AK100" ca="1" si="5143">IF(AK99=AJ99,AJ100+1,1)</f>
        <v>3</v>
      </c>
      <c r="AL100" s="2">
        <f t="shared" ref="AL100" ca="1" si="5144">IF(AL99=AK99,AK100+1,1)</f>
        <v>1</v>
      </c>
      <c r="AM100" s="2">
        <f t="shared" ref="AM100" ca="1" si="5145">IF(AM99=AL99,AL100+1,1)</f>
        <v>2</v>
      </c>
      <c r="AN100" s="2">
        <f t="shared" ref="AN100" ca="1" si="5146">IF(AN99=AM99,AM100+1,1)</f>
        <v>3</v>
      </c>
      <c r="AO100" s="2">
        <f t="shared" ref="AO100" ca="1" si="5147">IF(AO99=AN99,AN100+1,1)</f>
        <v>1</v>
      </c>
      <c r="AP100" s="2">
        <f t="shared" ref="AP100" ca="1" si="5148">IF(AP99=AO99,AO100+1,1)</f>
        <v>2</v>
      </c>
      <c r="AQ100" s="2">
        <f t="shared" ref="AQ100" ca="1" si="5149">IF(AQ99=AP99,AP100+1,1)</f>
        <v>3</v>
      </c>
      <c r="AR100" s="2">
        <f t="shared" ref="AR100" ca="1" si="5150">IF(AR99=AQ99,AQ100+1,1)</f>
        <v>4</v>
      </c>
      <c r="AS100" s="2">
        <f t="shared" ref="AS100" ca="1" si="5151">IF(AS99=AR99,AR100+1,1)</f>
        <v>1</v>
      </c>
      <c r="AT100" s="2">
        <f t="shared" ref="AT100" ca="1" si="5152">IF(AT99=AS99,AS100+1,1)</f>
        <v>1</v>
      </c>
      <c r="AU100" s="2">
        <f t="shared" ref="AU100" ca="1" si="5153">IF(AU99=AT99,AT100+1,1)</f>
        <v>2</v>
      </c>
      <c r="AV100" s="2">
        <f t="shared" ref="AV100" ca="1" si="5154">IF(AV99=AU99,AU100+1,1)</f>
        <v>1</v>
      </c>
      <c r="AW100" s="2">
        <f t="shared" ref="AW100" ca="1" si="5155">IF(AW99=AV99,AV100+1,1)</f>
        <v>2</v>
      </c>
      <c r="AX100" s="2">
        <f t="shared" ref="AX100" ca="1" si="5156">IF(AX99=AW99,AW100+1,1)</f>
        <v>1</v>
      </c>
      <c r="AY100" s="2">
        <f t="shared" ref="AY100" ca="1" si="5157">IF(AY99=AX99,AX100+1,1)</f>
        <v>2</v>
      </c>
      <c r="AZ100" s="2">
        <f t="shared" ref="AZ100" ca="1" si="5158">IF(AZ99=AY99,AY100+1,1)</f>
        <v>1</v>
      </c>
      <c r="BA100" s="2">
        <f t="shared" ref="BA100" ca="1" si="5159">IF(BA99=AZ99,AZ100+1,1)</f>
        <v>2</v>
      </c>
      <c r="BB100" s="2">
        <f t="shared" ref="BB100" ca="1" si="5160">IF(BB99=BA99,BA100+1,1)</f>
        <v>1</v>
      </c>
      <c r="BC100" s="2">
        <f t="shared" ref="BC100" ca="1" si="5161">IF(BC99=BB99,BB100+1,1)</f>
        <v>2</v>
      </c>
      <c r="BD100" s="2">
        <f t="shared" ref="BD100" ca="1" si="5162">IF(BD99=BC99,BC100+1,1)</f>
        <v>3</v>
      </c>
      <c r="BE100" s="2">
        <f t="shared" ref="BE100" ca="1" si="5163">IF(BE99=BD99,BD100+1,1)</f>
        <v>4</v>
      </c>
      <c r="BF100" s="2">
        <f t="shared" ref="BF100" ca="1" si="5164">IF(BF99=BE99,BE100+1,1)</f>
        <v>1</v>
      </c>
      <c r="BG100" s="2">
        <f t="shared" ref="BG100" ca="1" si="5165">IF(BG99=BF99,BF100+1,1)</f>
        <v>1</v>
      </c>
      <c r="BH100" s="2">
        <f t="shared" ref="BH100" ca="1" si="5166">IF(BH99=BG99,BG100+1,1)</f>
        <v>2</v>
      </c>
      <c r="BI100" s="2">
        <f t="shared" ref="BI100" ca="1" si="5167">IF(BI99=BH99,BH100+1,1)</f>
        <v>3</v>
      </c>
      <c r="BJ100" s="2">
        <f t="shared" ref="BJ100" ca="1" si="5168">IF(BJ99=BI99,BI100+1,1)</f>
        <v>1</v>
      </c>
      <c r="BK100" s="2">
        <f t="shared" ref="BK100" ca="1" si="5169">IF(BK99=BJ99,BJ100+1,1)</f>
        <v>2</v>
      </c>
      <c r="BL100" s="2">
        <f t="shared" ref="BL100" ca="1" si="5170">IF(BL99=BK99,BK100+1,1)</f>
        <v>3</v>
      </c>
      <c r="BM100" s="2">
        <f t="shared" ref="BM100" ca="1" si="5171">IF(BM99=BL99,BL100+1,1)</f>
        <v>4</v>
      </c>
      <c r="BN100" s="2">
        <f t="shared" ref="BN100" ca="1" si="5172">IF(BN99=BM99,BM100+1,1)</f>
        <v>1</v>
      </c>
      <c r="BO100" s="2">
        <f t="shared" ref="BO100" ca="1" si="5173">IF(BO99=BN99,BN100+1,1)</f>
        <v>2</v>
      </c>
      <c r="BP100" s="2">
        <f t="shared" ref="BP100" ca="1" si="5174">IF(BP99=BO99,BO100+1,1)</f>
        <v>3</v>
      </c>
      <c r="BQ100" s="2">
        <f t="shared" ref="BQ100" ca="1" si="5175">IF(BQ99=BP99,BP100+1,1)</f>
        <v>4</v>
      </c>
      <c r="BR100" s="2">
        <f t="shared" ref="BR100" ca="1" si="5176">IF(BR99=BQ99,BQ100+1,1)</f>
        <v>5</v>
      </c>
      <c r="BS100" s="2">
        <f t="shared" ref="BS100" ca="1" si="5177">IF(BS99=BR99,BR100+1,1)</f>
        <v>1</v>
      </c>
      <c r="BT100" s="2">
        <f t="shared" ref="BT100" ca="1" si="5178">IF(BT99=BS99,BS100+1,1)</f>
        <v>2</v>
      </c>
      <c r="BU100" s="2">
        <f t="shared" ref="BU100" ca="1" si="5179">IF(BU99=BT99,BT100+1,1)</f>
        <v>1</v>
      </c>
      <c r="BV100" s="2">
        <f t="shared" ref="BV100" ca="1" si="5180">IF(BV99=BU99,BU100+1,1)</f>
        <v>2</v>
      </c>
      <c r="BW100" s="2">
        <f t="shared" ref="BW100" ca="1" si="5181">IF(BW99=BV99,BV100+1,1)</f>
        <v>3</v>
      </c>
      <c r="BX100" s="2">
        <f t="shared" ref="BX100" ca="1" si="5182">IF(BX99=BW99,BW100+1,1)</f>
        <v>4</v>
      </c>
      <c r="BY100" s="2">
        <f t="shared" ref="BY100" ca="1" si="5183">IF(BY99=BX99,BX100+1,1)</f>
        <v>5</v>
      </c>
      <c r="BZ100" s="2">
        <f t="shared" ref="BZ100" ca="1" si="5184">IF(BZ99=BY99,BY100+1,1)</f>
        <v>6</v>
      </c>
      <c r="CA100" s="2">
        <f t="shared" ref="CA100" ca="1" si="5185">IF(CA99=BZ99,BZ100+1,1)</f>
        <v>7</v>
      </c>
      <c r="CB100" s="2">
        <f t="shared" ref="CB100" ca="1" si="5186">IF(CB99=CA99,CA100+1,1)</f>
        <v>8</v>
      </c>
      <c r="CC100" s="2">
        <f t="shared" ref="CC100" ca="1" si="5187">IF(CC99=CB99,CB100+1,1)</f>
        <v>9</v>
      </c>
      <c r="CD100" s="2">
        <f t="shared" ref="CD100" ca="1" si="5188">IF(CD99=CC99,CC100+1,1)</f>
        <v>1</v>
      </c>
      <c r="CE100" s="2">
        <f t="shared" ref="CE100" ca="1" si="5189">IF(CE99=CD99,CD100+1,1)</f>
        <v>1</v>
      </c>
      <c r="CF100" s="2">
        <f t="shared" ref="CF100" ca="1" si="5190">IF(CF99=CE99,CE100+1,1)</f>
        <v>2</v>
      </c>
      <c r="CG100" s="2">
        <f t="shared" ref="CG100" ca="1" si="5191">IF(CG99=CF99,CF100+1,1)</f>
        <v>3</v>
      </c>
      <c r="CH100" s="2">
        <f t="shared" ref="CH100" ca="1" si="5192">IF(CH99=CG99,CG100+1,1)</f>
        <v>4</v>
      </c>
      <c r="CI100" s="2">
        <f t="shared" ref="CI100" ca="1" si="5193">IF(CI99=CH99,CH100+1,1)</f>
        <v>5</v>
      </c>
      <c r="CJ100" s="2">
        <f t="shared" ref="CJ100" ca="1" si="5194">IF(CJ99=CI99,CI100+1,1)</f>
        <v>6</v>
      </c>
      <c r="CK100" s="2">
        <f t="shared" ref="CK100" ca="1" si="5195">IF(CK99=CJ99,CJ100+1,1)</f>
        <v>1</v>
      </c>
      <c r="CL100" s="2">
        <f t="shared" ref="CL100" ca="1" si="5196">IF(CL99=CK99,CK100+1,1)</f>
        <v>2</v>
      </c>
      <c r="CM100" s="2">
        <f t="shared" ref="CM100" ca="1" si="5197">IF(CM99=CL99,CL100+1,1)</f>
        <v>3</v>
      </c>
      <c r="CN100" s="2">
        <f t="shared" ref="CN100" ca="1" si="5198">IF(CN99=CM99,CM100+1,1)</f>
        <v>4</v>
      </c>
      <c r="CO100" s="2">
        <f t="shared" ref="CO100" ca="1" si="5199">IF(CO99=CN99,CN100+1,1)</f>
        <v>1</v>
      </c>
      <c r="CP100" s="2">
        <f t="shared" ref="CP100" ca="1" si="5200">IF(CP99=CO99,CO100+1,1)</f>
        <v>1</v>
      </c>
      <c r="CQ100" s="2">
        <f t="shared" ref="CQ100" ca="1" si="5201">IF(CQ99=CP99,CP100+1,1)</f>
        <v>2</v>
      </c>
      <c r="CR100" s="2">
        <f t="shared" ref="CR100" ca="1" si="5202">IF(CR99=CQ99,CQ100+1,1)</f>
        <v>1</v>
      </c>
      <c r="CS100" s="2">
        <f t="shared" ref="CS100" ca="1" si="5203">IF(CS99=CR99,CR100+1,1)</f>
        <v>2</v>
      </c>
      <c r="CT100" s="2">
        <f t="shared" ref="CT100" ca="1" si="5204">IF(CT99=CS99,CS100+1,1)</f>
        <v>3</v>
      </c>
      <c r="CU100" s="2">
        <f t="shared" ref="CU100" ca="1" si="5205">IF(CU99=CT99,CT100+1,1)</f>
        <v>4</v>
      </c>
      <c r="CV100" s="2">
        <f t="shared" ref="CV100" ca="1" si="5206">IF(CV99=CU99,CU100+1,1)</f>
        <v>1</v>
      </c>
      <c r="CW100" s="2">
        <f t="shared" ref="CW100" ca="1" si="5207">IF(CW99=CV99,CV100+1,1)</f>
        <v>1</v>
      </c>
      <c r="CX100" s="2">
        <f t="shared" ref="CX100" ca="1" si="5208">MAX(B100:CW100)</f>
        <v>9</v>
      </c>
    </row>
    <row r="101" spans="1:102" x14ac:dyDescent="0.25">
      <c r="A101" s="3">
        <v>101</v>
      </c>
      <c r="B101" s="1">
        <f t="shared" ref="B101:Q132" ca="1" si="5209">FLOOR(2*RAND(),1)</f>
        <v>0</v>
      </c>
      <c r="C101" s="1">
        <f t="shared" ca="1" si="5209"/>
        <v>1</v>
      </c>
      <c r="D101" s="1">
        <f t="shared" ca="1" si="5209"/>
        <v>0</v>
      </c>
      <c r="E101" s="1">
        <f t="shared" ca="1" si="5209"/>
        <v>0</v>
      </c>
      <c r="F101" s="1">
        <f t="shared" ca="1" si="5209"/>
        <v>0</v>
      </c>
      <c r="G101" s="1">
        <f t="shared" ca="1" si="5209"/>
        <v>0</v>
      </c>
      <c r="H101" s="1">
        <f t="shared" ca="1" si="5209"/>
        <v>1</v>
      </c>
      <c r="I101" s="1">
        <f t="shared" ca="1" si="5209"/>
        <v>0</v>
      </c>
      <c r="J101" s="1">
        <f t="shared" ca="1" si="5209"/>
        <v>0</v>
      </c>
      <c r="K101" s="1">
        <f t="shared" ca="1" si="5209"/>
        <v>0</v>
      </c>
      <c r="L101" s="1">
        <f t="shared" ca="1" si="5209"/>
        <v>0</v>
      </c>
      <c r="M101" s="1">
        <f t="shared" ca="1" si="5209"/>
        <v>1</v>
      </c>
      <c r="N101" s="1">
        <f t="shared" ca="1" si="5209"/>
        <v>0</v>
      </c>
      <c r="O101" s="1">
        <f t="shared" ca="1" si="5209"/>
        <v>0</v>
      </c>
      <c r="P101" s="1">
        <f t="shared" ca="1" si="5209"/>
        <v>0</v>
      </c>
      <c r="Q101" s="1">
        <f t="shared" ca="1" si="5209"/>
        <v>1</v>
      </c>
      <c r="R101" s="1">
        <f t="shared" ref="R101:AG164" ca="1" si="5210">FLOOR(2*RAND(),1)</f>
        <v>0</v>
      </c>
      <c r="S101" s="1">
        <f t="shared" ca="1" si="5210"/>
        <v>0</v>
      </c>
      <c r="T101" s="1">
        <f t="shared" ca="1" si="5210"/>
        <v>0</v>
      </c>
      <c r="U101" s="1">
        <f t="shared" ca="1" si="5210"/>
        <v>1</v>
      </c>
      <c r="V101" s="1">
        <f t="shared" ca="1" si="5210"/>
        <v>1</v>
      </c>
      <c r="W101" s="1">
        <f t="shared" ca="1" si="5210"/>
        <v>1</v>
      </c>
      <c r="X101" s="1">
        <f t="shared" ca="1" si="5210"/>
        <v>1</v>
      </c>
      <c r="Y101" s="1">
        <f t="shared" ca="1" si="5210"/>
        <v>1</v>
      </c>
      <c r="Z101" s="1">
        <f t="shared" ca="1" si="5210"/>
        <v>1</v>
      </c>
      <c r="AA101" s="1">
        <f t="shared" ca="1" si="5210"/>
        <v>1</v>
      </c>
      <c r="AB101" s="1">
        <f t="shared" ca="1" si="5210"/>
        <v>0</v>
      </c>
      <c r="AC101" s="1">
        <f t="shared" ca="1" si="5210"/>
        <v>1</v>
      </c>
      <c r="AD101" s="1">
        <f t="shared" ca="1" si="5210"/>
        <v>0</v>
      </c>
      <c r="AE101" s="1">
        <f t="shared" ca="1" si="5210"/>
        <v>1</v>
      </c>
      <c r="AF101" s="1">
        <f t="shared" ca="1" si="5210"/>
        <v>1</v>
      </c>
      <c r="AG101" s="1">
        <f t="shared" ca="1" si="5210"/>
        <v>0</v>
      </c>
      <c r="AH101" s="1">
        <f t="shared" ref="AH101:AW164" ca="1" si="5211">FLOOR(2*RAND(),1)</f>
        <v>0</v>
      </c>
      <c r="AI101" s="1">
        <f t="shared" ca="1" si="5211"/>
        <v>0</v>
      </c>
      <c r="AJ101" s="1">
        <f t="shared" ca="1" si="5211"/>
        <v>0</v>
      </c>
      <c r="AK101" s="1">
        <f t="shared" ca="1" si="5211"/>
        <v>1</v>
      </c>
      <c r="AL101" s="1">
        <f t="shared" ca="1" si="5211"/>
        <v>0</v>
      </c>
      <c r="AM101" s="1">
        <f t="shared" ca="1" si="5211"/>
        <v>1</v>
      </c>
      <c r="AN101" s="1">
        <f t="shared" ca="1" si="5211"/>
        <v>0</v>
      </c>
      <c r="AO101" s="1">
        <f t="shared" ca="1" si="5211"/>
        <v>0</v>
      </c>
      <c r="AP101" s="1">
        <f t="shared" ca="1" si="5211"/>
        <v>1</v>
      </c>
      <c r="AQ101" s="1">
        <f t="shared" ca="1" si="5211"/>
        <v>0</v>
      </c>
      <c r="AR101" s="1">
        <f t="shared" ca="1" si="5211"/>
        <v>0</v>
      </c>
      <c r="AS101" s="1">
        <f t="shared" ca="1" si="5211"/>
        <v>1</v>
      </c>
      <c r="AT101" s="1">
        <f t="shared" ca="1" si="5211"/>
        <v>1</v>
      </c>
      <c r="AU101" s="1">
        <f t="shared" ca="1" si="5211"/>
        <v>0</v>
      </c>
      <c r="AV101" s="1">
        <f t="shared" ca="1" si="5211"/>
        <v>0</v>
      </c>
      <c r="AW101" s="1">
        <f t="shared" ca="1" si="5211"/>
        <v>0</v>
      </c>
      <c r="AX101" s="1">
        <f t="shared" ref="AX101:BM164" ca="1" si="5212">FLOOR(2*RAND(),1)</f>
        <v>0</v>
      </c>
      <c r="AY101" s="1">
        <f t="shared" ca="1" si="5212"/>
        <v>0</v>
      </c>
      <c r="AZ101" s="1">
        <f t="shared" ca="1" si="5212"/>
        <v>1</v>
      </c>
      <c r="BA101" s="1">
        <f t="shared" ca="1" si="5212"/>
        <v>0</v>
      </c>
      <c r="BB101" s="1">
        <f t="shared" ca="1" si="5212"/>
        <v>0</v>
      </c>
      <c r="BC101" s="1">
        <f t="shared" ca="1" si="5212"/>
        <v>0</v>
      </c>
      <c r="BD101" s="1">
        <f t="shared" ca="1" si="5212"/>
        <v>1</v>
      </c>
      <c r="BE101" s="1">
        <f t="shared" ca="1" si="5212"/>
        <v>1</v>
      </c>
      <c r="BF101" s="1">
        <f t="shared" ca="1" si="5212"/>
        <v>1</v>
      </c>
      <c r="BG101" s="1">
        <f t="shared" ca="1" si="5212"/>
        <v>0</v>
      </c>
      <c r="BH101" s="1">
        <f t="shared" ca="1" si="5212"/>
        <v>1</v>
      </c>
      <c r="BI101" s="1">
        <f t="shared" ca="1" si="5212"/>
        <v>0</v>
      </c>
      <c r="BJ101" s="1">
        <f t="shared" ca="1" si="5212"/>
        <v>0</v>
      </c>
      <c r="BK101" s="1">
        <f t="shared" ca="1" si="5212"/>
        <v>0</v>
      </c>
      <c r="BL101" s="1">
        <f t="shared" ca="1" si="5212"/>
        <v>1</v>
      </c>
      <c r="BM101" s="1">
        <f t="shared" ca="1" si="5212"/>
        <v>1</v>
      </c>
      <c r="BN101" s="1">
        <f t="shared" ref="BN101:CC164" ca="1" si="5213">FLOOR(2*RAND(),1)</f>
        <v>1</v>
      </c>
      <c r="BO101" s="1">
        <f t="shared" ca="1" si="5213"/>
        <v>1</v>
      </c>
      <c r="BP101" s="1">
        <f t="shared" ca="1" si="5213"/>
        <v>1</v>
      </c>
      <c r="BQ101" s="1">
        <f t="shared" ca="1" si="5213"/>
        <v>1</v>
      </c>
      <c r="BR101" s="1">
        <f t="shared" ca="1" si="5213"/>
        <v>1</v>
      </c>
      <c r="BS101" s="1">
        <f t="shared" ca="1" si="5213"/>
        <v>0</v>
      </c>
      <c r="BT101" s="1">
        <f t="shared" ca="1" si="5213"/>
        <v>0</v>
      </c>
      <c r="BU101" s="1">
        <f t="shared" ca="1" si="5213"/>
        <v>0</v>
      </c>
      <c r="BV101" s="1">
        <f t="shared" ca="1" si="5213"/>
        <v>0</v>
      </c>
      <c r="BW101" s="1">
        <f t="shared" ca="1" si="5213"/>
        <v>0</v>
      </c>
      <c r="BX101" s="1">
        <f t="shared" ca="1" si="5213"/>
        <v>1</v>
      </c>
      <c r="BY101" s="1">
        <f t="shared" ca="1" si="5213"/>
        <v>1</v>
      </c>
      <c r="BZ101" s="1">
        <f t="shared" ca="1" si="5213"/>
        <v>1</v>
      </c>
      <c r="CA101" s="1">
        <f t="shared" ca="1" si="5213"/>
        <v>1</v>
      </c>
      <c r="CB101" s="1">
        <f t="shared" ca="1" si="5213"/>
        <v>0</v>
      </c>
      <c r="CC101" s="1">
        <f t="shared" ca="1" si="5213"/>
        <v>1</v>
      </c>
      <c r="CD101" s="1">
        <f t="shared" ref="CD101:CS164" ca="1" si="5214">FLOOR(2*RAND(),1)</f>
        <v>0</v>
      </c>
      <c r="CE101" s="1">
        <f t="shared" ca="1" si="5214"/>
        <v>1</v>
      </c>
      <c r="CF101" s="1">
        <f t="shared" ca="1" si="5214"/>
        <v>0</v>
      </c>
      <c r="CG101" s="1">
        <f t="shared" ca="1" si="5214"/>
        <v>1</v>
      </c>
      <c r="CH101" s="1">
        <f t="shared" ca="1" si="5214"/>
        <v>1</v>
      </c>
      <c r="CI101" s="1">
        <f t="shared" ca="1" si="5214"/>
        <v>1</v>
      </c>
      <c r="CJ101" s="1">
        <f t="shared" ca="1" si="5214"/>
        <v>1</v>
      </c>
      <c r="CK101" s="1">
        <f t="shared" ca="1" si="5214"/>
        <v>0</v>
      </c>
      <c r="CL101" s="1">
        <f t="shared" ca="1" si="5214"/>
        <v>1</v>
      </c>
      <c r="CM101" s="1">
        <f t="shared" ca="1" si="5214"/>
        <v>1</v>
      </c>
      <c r="CN101" s="1">
        <f t="shared" ca="1" si="5214"/>
        <v>0</v>
      </c>
      <c r="CO101" s="1">
        <f t="shared" ca="1" si="5214"/>
        <v>0</v>
      </c>
      <c r="CP101" s="1">
        <f t="shared" ca="1" si="5214"/>
        <v>0</v>
      </c>
      <c r="CQ101" s="1">
        <f t="shared" ca="1" si="5214"/>
        <v>1</v>
      </c>
      <c r="CR101" s="1">
        <f t="shared" ca="1" si="5214"/>
        <v>0</v>
      </c>
      <c r="CS101" s="1">
        <f t="shared" ca="1" si="5214"/>
        <v>0</v>
      </c>
      <c r="CT101" s="1">
        <f t="shared" ref="CT101:CW164" ca="1" si="5215">FLOOR(2*RAND(),1)</f>
        <v>0</v>
      </c>
      <c r="CU101" s="1">
        <f t="shared" ca="1" si="5215"/>
        <v>1</v>
      </c>
      <c r="CV101" s="1">
        <f t="shared" ca="1" si="5215"/>
        <v>0</v>
      </c>
      <c r="CW101" s="1">
        <f t="shared" ca="1" si="5215"/>
        <v>0</v>
      </c>
      <c r="CX101" s="1"/>
    </row>
    <row r="102" spans="1:102" x14ac:dyDescent="0.25">
      <c r="A102" s="3">
        <v>102</v>
      </c>
      <c r="B102" s="2">
        <f>1</f>
        <v>1</v>
      </c>
      <c r="C102" s="2">
        <f t="shared" ref="C102" ca="1" si="5216">IF(C101=B101,B102+1,1)</f>
        <v>1</v>
      </c>
      <c r="D102" s="2">
        <f t="shared" ref="D102" ca="1" si="5217">IF(D101=C101,C102+1,1)</f>
        <v>1</v>
      </c>
      <c r="E102" s="2">
        <f t="shared" ref="E102" ca="1" si="5218">IF(E101=D101,D102+1,1)</f>
        <v>2</v>
      </c>
      <c r="F102" s="2">
        <f t="shared" ref="F102" ca="1" si="5219">IF(F101=E101,E102+1,1)</f>
        <v>3</v>
      </c>
      <c r="G102" s="2">
        <f t="shared" ref="G102" ca="1" si="5220">IF(G101=F101,F102+1,1)</f>
        <v>4</v>
      </c>
      <c r="H102" s="2">
        <f t="shared" ref="H102" ca="1" si="5221">IF(H101=G101,G102+1,1)</f>
        <v>1</v>
      </c>
      <c r="I102" s="2">
        <f t="shared" ref="I102" ca="1" si="5222">IF(I101=H101,H102+1,1)</f>
        <v>1</v>
      </c>
      <c r="J102" s="2">
        <f t="shared" ref="J102" ca="1" si="5223">IF(J101=I101,I102+1,1)</f>
        <v>2</v>
      </c>
      <c r="K102" s="2">
        <f t="shared" ref="K102" ca="1" si="5224">IF(K101=J101,J102+1,1)</f>
        <v>3</v>
      </c>
      <c r="L102" s="2">
        <f t="shared" ref="L102" ca="1" si="5225">IF(L101=K101,K102+1,1)</f>
        <v>4</v>
      </c>
      <c r="M102" s="2">
        <f t="shared" ref="M102" ca="1" si="5226">IF(M101=L101,L102+1,1)</f>
        <v>1</v>
      </c>
      <c r="N102" s="2">
        <f t="shared" ref="N102" ca="1" si="5227">IF(N101=M101,M102+1,1)</f>
        <v>1</v>
      </c>
      <c r="O102" s="2">
        <f t="shared" ref="O102" ca="1" si="5228">IF(O101=N101,N102+1,1)</f>
        <v>2</v>
      </c>
      <c r="P102" s="2">
        <f t="shared" ref="P102" ca="1" si="5229">IF(P101=O101,O102+1,1)</f>
        <v>3</v>
      </c>
      <c r="Q102" s="2">
        <f t="shared" ref="Q102" ca="1" si="5230">IF(Q101=P101,P102+1,1)</f>
        <v>1</v>
      </c>
      <c r="R102" s="2">
        <f t="shared" ref="R102" ca="1" si="5231">IF(R101=Q101,Q102+1,1)</f>
        <v>1</v>
      </c>
      <c r="S102" s="2">
        <f t="shared" ref="S102" ca="1" si="5232">IF(S101=R101,R102+1,1)</f>
        <v>2</v>
      </c>
      <c r="T102" s="2">
        <f t="shared" ref="T102" ca="1" si="5233">IF(T101=S101,S102+1,1)</f>
        <v>3</v>
      </c>
      <c r="U102" s="2">
        <f t="shared" ref="U102" ca="1" si="5234">IF(U101=T101,T102+1,1)</f>
        <v>1</v>
      </c>
      <c r="V102" s="2">
        <f t="shared" ref="V102" ca="1" si="5235">IF(V101=U101,U102+1,1)</f>
        <v>2</v>
      </c>
      <c r="W102" s="2">
        <f t="shared" ref="W102" ca="1" si="5236">IF(W101=V101,V102+1,1)</f>
        <v>3</v>
      </c>
      <c r="X102" s="2">
        <f t="shared" ref="X102" ca="1" si="5237">IF(X101=W101,W102+1,1)</f>
        <v>4</v>
      </c>
      <c r="Y102" s="2">
        <f t="shared" ref="Y102" ca="1" si="5238">IF(Y101=X101,X102+1,1)</f>
        <v>5</v>
      </c>
      <c r="Z102" s="2">
        <f t="shared" ref="Z102" ca="1" si="5239">IF(Z101=Y101,Y102+1,1)</f>
        <v>6</v>
      </c>
      <c r="AA102" s="2">
        <f t="shared" ref="AA102" ca="1" si="5240">IF(AA101=Z101,Z102+1,1)</f>
        <v>7</v>
      </c>
      <c r="AB102" s="2">
        <f t="shared" ref="AB102" ca="1" si="5241">IF(AB101=AA101,AA102+1,1)</f>
        <v>1</v>
      </c>
      <c r="AC102" s="2">
        <f t="shared" ref="AC102" ca="1" si="5242">IF(AC101=AB101,AB102+1,1)</f>
        <v>1</v>
      </c>
      <c r="AD102" s="2">
        <f t="shared" ref="AD102" ca="1" si="5243">IF(AD101=AC101,AC102+1,1)</f>
        <v>1</v>
      </c>
      <c r="AE102" s="2">
        <f t="shared" ref="AE102" ca="1" si="5244">IF(AE101=AD101,AD102+1,1)</f>
        <v>1</v>
      </c>
      <c r="AF102" s="2">
        <f t="shared" ref="AF102" ca="1" si="5245">IF(AF101=AE101,AE102+1,1)</f>
        <v>2</v>
      </c>
      <c r="AG102" s="2">
        <f t="shared" ref="AG102" ca="1" si="5246">IF(AG101=AF101,AF102+1,1)</f>
        <v>1</v>
      </c>
      <c r="AH102" s="2">
        <f t="shared" ref="AH102" ca="1" si="5247">IF(AH101=AG101,AG102+1,1)</f>
        <v>2</v>
      </c>
      <c r="AI102" s="2">
        <f t="shared" ref="AI102" ca="1" si="5248">IF(AI101=AH101,AH102+1,1)</f>
        <v>3</v>
      </c>
      <c r="AJ102" s="2">
        <f t="shared" ref="AJ102" ca="1" si="5249">IF(AJ101=AI101,AI102+1,1)</f>
        <v>4</v>
      </c>
      <c r="AK102" s="2">
        <f t="shared" ref="AK102" ca="1" si="5250">IF(AK101=AJ101,AJ102+1,1)</f>
        <v>1</v>
      </c>
      <c r="AL102" s="2">
        <f t="shared" ref="AL102" ca="1" si="5251">IF(AL101=AK101,AK102+1,1)</f>
        <v>1</v>
      </c>
      <c r="AM102" s="2">
        <f t="shared" ref="AM102" ca="1" si="5252">IF(AM101=AL101,AL102+1,1)</f>
        <v>1</v>
      </c>
      <c r="AN102" s="2">
        <f t="shared" ref="AN102" ca="1" si="5253">IF(AN101=AM101,AM102+1,1)</f>
        <v>1</v>
      </c>
      <c r="AO102" s="2">
        <f t="shared" ref="AO102" ca="1" si="5254">IF(AO101=AN101,AN102+1,1)</f>
        <v>2</v>
      </c>
      <c r="AP102" s="2">
        <f t="shared" ref="AP102" ca="1" si="5255">IF(AP101=AO101,AO102+1,1)</f>
        <v>1</v>
      </c>
      <c r="AQ102" s="2">
        <f t="shared" ref="AQ102" ca="1" si="5256">IF(AQ101=AP101,AP102+1,1)</f>
        <v>1</v>
      </c>
      <c r="AR102" s="2">
        <f t="shared" ref="AR102" ca="1" si="5257">IF(AR101=AQ101,AQ102+1,1)</f>
        <v>2</v>
      </c>
      <c r="AS102" s="2">
        <f t="shared" ref="AS102" ca="1" si="5258">IF(AS101=AR101,AR102+1,1)</f>
        <v>1</v>
      </c>
      <c r="AT102" s="2">
        <f t="shared" ref="AT102" ca="1" si="5259">IF(AT101=AS101,AS102+1,1)</f>
        <v>2</v>
      </c>
      <c r="AU102" s="2">
        <f t="shared" ref="AU102" ca="1" si="5260">IF(AU101=AT101,AT102+1,1)</f>
        <v>1</v>
      </c>
      <c r="AV102" s="2">
        <f t="shared" ref="AV102" ca="1" si="5261">IF(AV101=AU101,AU102+1,1)</f>
        <v>2</v>
      </c>
      <c r="AW102" s="2">
        <f t="shared" ref="AW102" ca="1" si="5262">IF(AW101=AV101,AV102+1,1)</f>
        <v>3</v>
      </c>
      <c r="AX102" s="2">
        <f t="shared" ref="AX102" ca="1" si="5263">IF(AX101=AW101,AW102+1,1)</f>
        <v>4</v>
      </c>
      <c r="AY102" s="2">
        <f t="shared" ref="AY102" ca="1" si="5264">IF(AY101=AX101,AX102+1,1)</f>
        <v>5</v>
      </c>
      <c r="AZ102" s="2">
        <f t="shared" ref="AZ102" ca="1" si="5265">IF(AZ101=AY101,AY102+1,1)</f>
        <v>1</v>
      </c>
      <c r="BA102" s="2">
        <f t="shared" ref="BA102" ca="1" si="5266">IF(BA101=AZ101,AZ102+1,1)</f>
        <v>1</v>
      </c>
      <c r="BB102" s="2">
        <f t="shared" ref="BB102" ca="1" si="5267">IF(BB101=BA101,BA102+1,1)</f>
        <v>2</v>
      </c>
      <c r="BC102" s="2">
        <f t="shared" ref="BC102" ca="1" si="5268">IF(BC101=BB101,BB102+1,1)</f>
        <v>3</v>
      </c>
      <c r="BD102" s="2">
        <f t="shared" ref="BD102" ca="1" si="5269">IF(BD101=BC101,BC102+1,1)</f>
        <v>1</v>
      </c>
      <c r="BE102" s="2">
        <f t="shared" ref="BE102" ca="1" si="5270">IF(BE101=BD101,BD102+1,1)</f>
        <v>2</v>
      </c>
      <c r="BF102" s="2">
        <f t="shared" ref="BF102" ca="1" si="5271">IF(BF101=BE101,BE102+1,1)</f>
        <v>3</v>
      </c>
      <c r="BG102" s="2">
        <f t="shared" ref="BG102" ca="1" si="5272">IF(BG101=BF101,BF102+1,1)</f>
        <v>1</v>
      </c>
      <c r="BH102" s="2">
        <f t="shared" ref="BH102" ca="1" si="5273">IF(BH101=BG101,BG102+1,1)</f>
        <v>1</v>
      </c>
      <c r="BI102" s="2">
        <f t="shared" ref="BI102" ca="1" si="5274">IF(BI101=BH101,BH102+1,1)</f>
        <v>1</v>
      </c>
      <c r="BJ102" s="2">
        <f t="shared" ref="BJ102" ca="1" si="5275">IF(BJ101=BI101,BI102+1,1)</f>
        <v>2</v>
      </c>
      <c r="BK102" s="2">
        <f t="shared" ref="BK102" ca="1" si="5276">IF(BK101=BJ101,BJ102+1,1)</f>
        <v>3</v>
      </c>
      <c r="BL102" s="2">
        <f t="shared" ref="BL102" ca="1" si="5277">IF(BL101=BK101,BK102+1,1)</f>
        <v>1</v>
      </c>
      <c r="BM102" s="2">
        <f t="shared" ref="BM102" ca="1" si="5278">IF(BM101=BL101,BL102+1,1)</f>
        <v>2</v>
      </c>
      <c r="BN102" s="2">
        <f t="shared" ref="BN102" ca="1" si="5279">IF(BN101=BM101,BM102+1,1)</f>
        <v>3</v>
      </c>
      <c r="BO102" s="2">
        <f t="shared" ref="BO102" ca="1" si="5280">IF(BO101=BN101,BN102+1,1)</f>
        <v>4</v>
      </c>
      <c r="BP102" s="2">
        <f t="shared" ref="BP102" ca="1" si="5281">IF(BP101=BO101,BO102+1,1)</f>
        <v>5</v>
      </c>
      <c r="BQ102" s="2">
        <f t="shared" ref="BQ102" ca="1" si="5282">IF(BQ101=BP101,BP102+1,1)</f>
        <v>6</v>
      </c>
      <c r="BR102" s="2">
        <f t="shared" ref="BR102" ca="1" si="5283">IF(BR101=BQ101,BQ102+1,1)</f>
        <v>7</v>
      </c>
      <c r="BS102" s="2">
        <f t="shared" ref="BS102" ca="1" si="5284">IF(BS101=BR101,BR102+1,1)</f>
        <v>1</v>
      </c>
      <c r="BT102" s="2">
        <f t="shared" ref="BT102" ca="1" si="5285">IF(BT101=BS101,BS102+1,1)</f>
        <v>2</v>
      </c>
      <c r="BU102" s="2">
        <f t="shared" ref="BU102" ca="1" si="5286">IF(BU101=BT101,BT102+1,1)</f>
        <v>3</v>
      </c>
      <c r="BV102" s="2">
        <f t="shared" ref="BV102" ca="1" si="5287">IF(BV101=BU101,BU102+1,1)</f>
        <v>4</v>
      </c>
      <c r="BW102" s="2">
        <f t="shared" ref="BW102" ca="1" si="5288">IF(BW101=BV101,BV102+1,1)</f>
        <v>5</v>
      </c>
      <c r="BX102" s="2">
        <f t="shared" ref="BX102" ca="1" si="5289">IF(BX101=BW101,BW102+1,1)</f>
        <v>1</v>
      </c>
      <c r="BY102" s="2">
        <f t="shared" ref="BY102" ca="1" si="5290">IF(BY101=BX101,BX102+1,1)</f>
        <v>2</v>
      </c>
      <c r="BZ102" s="2">
        <f t="shared" ref="BZ102" ca="1" si="5291">IF(BZ101=BY101,BY102+1,1)</f>
        <v>3</v>
      </c>
      <c r="CA102" s="2">
        <f t="shared" ref="CA102" ca="1" si="5292">IF(CA101=BZ101,BZ102+1,1)</f>
        <v>4</v>
      </c>
      <c r="CB102" s="2">
        <f t="shared" ref="CB102" ca="1" si="5293">IF(CB101=CA101,CA102+1,1)</f>
        <v>1</v>
      </c>
      <c r="CC102" s="2">
        <f t="shared" ref="CC102" ca="1" si="5294">IF(CC101=CB101,CB102+1,1)</f>
        <v>1</v>
      </c>
      <c r="CD102" s="2">
        <f t="shared" ref="CD102" ca="1" si="5295">IF(CD101=CC101,CC102+1,1)</f>
        <v>1</v>
      </c>
      <c r="CE102" s="2">
        <f t="shared" ref="CE102" ca="1" si="5296">IF(CE101=CD101,CD102+1,1)</f>
        <v>1</v>
      </c>
      <c r="CF102" s="2">
        <f t="shared" ref="CF102" ca="1" si="5297">IF(CF101=CE101,CE102+1,1)</f>
        <v>1</v>
      </c>
      <c r="CG102" s="2">
        <f t="shared" ref="CG102" ca="1" si="5298">IF(CG101=CF101,CF102+1,1)</f>
        <v>1</v>
      </c>
      <c r="CH102" s="2">
        <f t="shared" ref="CH102" ca="1" si="5299">IF(CH101=CG101,CG102+1,1)</f>
        <v>2</v>
      </c>
      <c r="CI102" s="2">
        <f t="shared" ref="CI102" ca="1" si="5300">IF(CI101=CH101,CH102+1,1)</f>
        <v>3</v>
      </c>
      <c r="CJ102" s="2">
        <f t="shared" ref="CJ102" ca="1" si="5301">IF(CJ101=CI101,CI102+1,1)</f>
        <v>4</v>
      </c>
      <c r="CK102" s="2">
        <f t="shared" ref="CK102" ca="1" si="5302">IF(CK101=CJ101,CJ102+1,1)</f>
        <v>1</v>
      </c>
      <c r="CL102" s="2">
        <f t="shared" ref="CL102" ca="1" si="5303">IF(CL101=CK101,CK102+1,1)</f>
        <v>1</v>
      </c>
      <c r="CM102" s="2">
        <f t="shared" ref="CM102" ca="1" si="5304">IF(CM101=CL101,CL102+1,1)</f>
        <v>2</v>
      </c>
      <c r="CN102" s="2">
        <f t="shared" ref="CN102" ca="1" si="5305">IF(CN101=CM101,CM102+1,1)</f>
        <v>1</v>
      </c>
      <c r="CO102" s="2">
        <f t="shared" ref="CO102" ca="1" si="5306">IF(CO101=CN101,CN102+1,1)</f>
        <v>2</v>
      </c>
      <c r="CP102" s="2">
        <f t="shared" ref="CP102" ca="1" si="5307">IF(CP101=CO101,CO102+1,1)</f>
        <v>3</v>
      </c>
      <c r="CQ102" s="2">
        <f t="shared" ref="CQ102" ca="1" si="5308">IF(CQ101=CP101,CP102+1,1)</f>
        <v>1</v>
      </c>
      <c r="CR102" s="2">
        <f t="shared" ref="CR102" ca="1" si="5309">IF(CR101=CQ101,CQ102+1,1)</f>
        <v>1</v>
      </c>
      <c r="CS102" s="2">
        <f t="shared" ref="CS102" ca="1" si="5310">IF(CS101=CR101,CR102+1,1)</f>
        <v>2</v>
      </c>
      <c r="CT102" s="2">
        <f t="shared" ref="CT102" ca="1" si="5311">IF(CT101=CS101,CS102+1,1)</f>
        <v>3</v>
      </c>
      <c r="CU102" s="2">
        <f t="shared" ref="CU102" ca="1" si="5312">IF(CU101=CT101,CT102+1,1)</f>
        <v>1</v>
      </c>
      <c r="CV102" s="2">
        <f t="shared" ref="CV102" ca="1" si="5313">IF(CV101=CU101,CU102+1,1)</f>
        <v>1</v>
      </c>
      <c r="CW102" s="2">
        <f t="shared" ref="CW102" ca="1" si="5314">IF(CW101=CV101,CV102+1,1)</f>
        <v>2</v>
      </c>
      <c r="CX102" s="2">
        <f t="shared" ref="CX102" ca="1" si="5315">MAX(B102:CW102)</f>
        <v>7</v>
      </c>
    </row>
    <row r="103" spans="1:102" x14ac:dyDescent="0.25">
      <c r="A103" s="3">
        <v>103</v>
      </c>
      <c r="B103" s="1">
        <f t="shared" ref="B103:Q134" ca="1" si="5316">FLOOR(2*RAND(),1)</f>
        <v>0</v>
      </c>
      <c r="C103" s="1">
        <f t="shared" ca="1" si="5316"/>
        <v>1</v>
      </c>
      <c r="D103" s="1">
        <f t="shared" ca="1" si="5316"/>
        <v>1</v>
      </c>
      <c r="E103" s="1">
        <f t="shared" ca="1" si="5316"/>
        <v>0</v>
      </c>
      <c r="F103" s="1">
        <f t="shared" ca="1" si="5316"/>
        <v>1</v>
      </c>
      <c r="G103" s="1">
        <f t="shared" ca="1" si="5316"/>
        <v>1</v>
      </c>
      <c r="H103" s="1">
        <f t="shared" ca="1" si="5316"/>
        <v>0</v>
      </c>
      <c r="I103" s="1">
        <f t="shared" ca="1" si="5316"/>
        <v>0</v>
      </c>
      <c r="J103" s="1">
        <f t="shared" ca="1" si="5316"/>
        <v>0</v>
      </c>
      <c r="K103" s="1">
        <f t="shared" ca="1" si="5316"/>
        <v>1</v>
      </c>
      <c r="L103" s="1">
        <f t="shared" ca="1" si="5316"/>
        <v>0</v>
      </c>
      <c r="M103" s="1">
        <f t="shared" ca="1" si="5316"/>
        <v>0</v>
      </c>
      <c r="N103" s="1">
        <f t="shared" ca="1" si="5316"/>
        <v>0</v>
      </c>
      <c r="O103" s="1">
        <f t="shared" ca="1" si="5316"/>
        <v>1</v>
      </c>
      <c r="P103" s="1">
        <f t="shared" ca="1" si="5316"/>
        <v>0</v>
      </c>
      <c r="Q103" s="1">
        <f t="shared" ca="1" si="5316"/>
        <v>0</v>
      </c>
      <c r="R103" s="1">
        <f t="shared" ref="R103:AG166" ca="1" si="5317">FLOOR(2*RAND(),1)</f>
        <v>1</v>
      </c>
      <c r="S103" s="1">
        <f t="shared" ca="1" si="5317"/>
        <v>1</v>
      </c>
      <c r="T103" s="1">
        <f t="shared" ca="1" si="5317"/>
        <v>0</v>
      </c>
      <c r="U103" s="1">
        <f t="shared" ca="1" si="5317"/>
        <v>1</v>
      </c>
      <c r="V103" s="1">
        <f t="shared" ca="1" si="5317"/>
        <v>1</v>
      </c>
      <c r="W103" s="1">
        <f t="shared" ca="1" si="5317"/>
        <v>0</v>
      </c>
      <c r="X103" s="1">
        <f t="shared" ca="1" si="5317"/>
        <v>0</v>
      </c>
      <c r="Y103" s="1">
        <f t="shared" ca="1" si="5317"/>
        <v>1</v>
      </c>
      <c r="Z103" s="1">
        <f t="shared" ca="1" si="5317"/>
        <v>1</v>
      </c>
      <c r="AA103" s="1">
        <f t="shared" ca="1" si="5317"/>
        <v>1</v>
      </c>
      <c r="AB103" s="1">
        <f t="shared" ca="1" si="5317"/>
        <v>1</v>
      </c>
      <c r="AC103" s="1">
        <f t="shared" ca="1" si="5317"/>
        <v>0</v>
      </c>
      <c r="AD103" s="1">
        <f t="shared" ca="1" si="5317"/>
        <v>0</v>
      </c>
      <c r="AE103" s="1">
        <f t="shared" ca="1" si="5317"/>
        <v>0</v>
      </c>
      <c r="AF103" s="1">
        <f t="shared" ca="1" si="5317"/>
        <v>1</v>
      </c>
      <c r="AG103" s="1">
        <f t="shared" ca="1" si="5317"/>
        <v>1</v>
      </c>
      <c r="AH103" s="1">
        <f t="shared" ref="AH103:AW166" ca="1" si="5318">FLOOR(2*RAND(),1)</f>
        <v>0</v>
      </c>
      <c r="AI103" s="1">
        <f t="shared" ca="1" si="5318"/>
        <v>0</v>
      </c>
      <c r="AJ103" s="1">
        <f t="shared" ca="1" si="5318"/>
        <v>0</v>
      </c>
      <c r="AK103" s="1">
        <f t="shared" ca="1" si="5318"/>
        <v>0</v>
      </c>
      <c r="AL103" s="1">
        <f t="shared" ca="1" si="5318"/>
        <v>1</v>
      </c>
      <c r="AM103" s="1">
        <f t="shared" ca="1" si="5318"/>
        <v>1</v>
      </c>
      <c r="AN103" s="1">
        <f t="shared" ca="1" si="5318"/>
        <v>1</v>
      </c>
      <c r="AO103" s="1">
        <f t="shared" ca="1" si="5318"/>
        <v>1</v>
      </c>
      <c r="AP103" s="1">
        <f t="shared" ca="1" si="5318"/>
        <v>1</v>
      </c>
      <c r="AQ103" s="1">
        <f t="shared" ca="1" si="5318"/>
        <v>0</v>
      </c>
      <c r="AR103" s="1">
        <f t="shared" ca="1" si="5318"/>
        <v>0</v>
      </c>
      <c r="AS103" s="1">
        <f t="shared" ca="1" si="5318"/>
        <v>1</v>
      </c>
      <c r="AT103" s="1">
        <f t="shared" ca="1" si="5318"/>
        <v>0</v>
      </c>
      <c r="AU103" s="1">
        <f t="shared" ca="1" si="5318"/>
        <v>0</v>
      </c>
      <c r="AV103" s="1">
        <f t="shared" ca="1" si="5318"/>
        <v>1</v>
      </c>
      <c r="AW103" s="1">
        <f t="shared" ca="1" si="5318"/>
        <v>0</v>
      </c>
      <c r="AX103" s="1">
        <f t="shared" ref="AX103:BM166" ca="1" si="5319">FLOOR(2*RAND(),1)</f>
        <v>0</v>
      </c>
      <c r="AY103" s="1">
        <f t="shared" ca="1" si="5319"/>
        <v>1</v>
      </c>
      <c r="AZ103" s="1">
        <f t="shared" ca="1" si="5319"/>
        <v>0</v>
      </c>
      <c r="BA103" s="1">
        <f t="shared" ca="1" si="5319"/>
        <v>1</v>
      </c>
      <c r="BB103" s="1">
        <f t="shared" ca="1" si="5319"/>
        <v>1</v>
      </c>
      <c r="BC103" s="1">
        <f t="shared" ca="1" si="5319"/>
        <v>1</v>
      </c>
      <c r="BD103" s="1">
        <f t="shared" ca="1" si="5319"/>
        <v>0</v>
      </c>
      <c r="BE103" s="1">
        <f t="shared" ca="1" si="5319"/>
        <v>1</v>
      </c>
      <c r="BF103" s="1">
        <f t="shared" ca="1" si="5319"/>
        <v>0</v>
      </c>
      <c r="BG103" s="1">
        <f t="shared" ca="1" si="5319"/>
        <v>0</v>
      </c>
      <c r="BH103" s="1">
        <f t="shared" ca="1" si="5319"/>
        <v>1</v>
      </c>
      <c r="BI103" s="1">
        <f t="shared" ca="1" si="5319"/>
        <v>0</v>
      </c>
      <c r="BJ103" s="1">
        <f t="shared" ca="1" si="5319"/>
        <v>0</v>
      </c>
      <c r="BK103" s="1">
        <f t="shared" ca="1" si="5319"/>
        <v>1</v>
      </c>
      <c r="BL103" s="1">
        <f t="shared" ca="1" si="5319"/>
        <v>1</v>
      </c>
      <c r="BM103" s="1">
        <f t="shared" ca="1" si="5319"/>
        <v>0</v>
      </c>
      <c r="BN103" s="1">
        <f t="shared" ref="BN103:CC166" ca="1" si="5320">FLOOR(2*RAND(),1)</f>
        <v>1</v>
      </c>
      <c r="BO103" s="1">
        <f t="shared" ca="1" si="5320"/>
        <v>1</v>
      </c>
      <c r="BP103" s="1">
        <f t="shared" ca="1" si="5320"/>
        <v>1</v>
      </c>
      <c r="BQ103" s="1">
        <f t="shared" ca="1" si="5320"/>
        <v>0</v>
      </c>
      <c r="BR103" s="1">
        <f t="shared" ca="1" si="5320"/>
        <v>1</v>
      </c>
      <c r="BS103" s="1">
        <f t="shared" ca="1" si="5320"/>
        <v>0</v>
      </c>
      <c r="BT103" s="1">
        <f t="shared" ca="1" si="5320"/>
        <v>0</v>
      </c>
      <c r="BU103" s="1">
        <f t="shared" ca="1" si="5320"/>
        <v>0</v>
      </c>
      <c r="BV103" s="1">
        <f t="shared" ca="1" si="5320"/>
        <v>1</v>
      </c>
      <c r="BW103" s="1">
        <f t="shared" ca="1" si="5320"/>
        <v>0</v>
      </c>
      <c r="BX103" s="1">
        <f t="shared" ca="1" si="5320"/>
        <v>0</v>
      </c>
      <c r="BY103" s="1">
        <f t="shared" ca="1" si="5320"/>
        <v>1</v>
      </c>
      <c r="BZ103" s="1">
        <f t="shared" ca="1" si="5320"/>
        <v>1</v>
      </c>
      <c r="CA103" s="1">
        <f t="shared" ca="1" si="5320"/>
        <v>1</v>
      </c>
      <c r="CB103" s="1">
        <f t="shared" ca="1" si="5320"/>
        <v>1</v>
      </c>
      <c r="CC103" s="1">
        <f t="shared" ca="1" si="5320"/>
        <v>1</v>
      </c>
      <c r="CD103" s="1">
        <f t="shared" ref="CD103:CS166" ca="1" si="5321">FLOOR(2*RAND(),1)</f>
        <v>1</v>
      </c>
      <c r="CE103" s="1">
        <f t="shared" ca="1" si="5321"/>
        <v>1</v>
      </c>
      <c r="CF103" s="1">
        <f t="shared" ca="1" si="5321"/>
        <v>1</v>
      </c>
      <c r="CG103" s="1">
        <f t="shared" ca="1" si="5321"/>
        <v>1</v>
      </c>
      <c r="CH103" s="1">
        <f t="shared" ca="1" si="5321"/>
        <v>1</v>
      </c>
      <c r="CI103" s="1">
        <f t="shared" ca="1" si="5321"/>
        <v>0</v>
      </c>
      <c r="CJ103" s="1">
        <f t="shared" ca="1" si="5321"/>
        <v>1</v>
      </c>
      <c r="CK103" s="1">
        <f t="shared" ca="1" si="5321"/>
        <v>0</v>
      </c>
      <c r="CL103" s="1">
        <f t="shared" ca="1" si="5321"/>
        <v>0</v>
      </c>
      <c r="CM103" s="1">
        <f t="shared" ca="1" si="5321"/>
        <v>0</v>
      </c>
      <c r="CN103" s="1">
        <f t="shared" ca="1" si="5321"/>
        <v>1</v>
      </c>
      <c r="CO103" s="1">
        <f t="shared" ca="1" si="5321"/>
        <v>1</v>
      </c>
      <c r="CP103" s="1">
        <f t="shared" ca="1" si="5321"/>
        <v>1</v>
      </c>
      <c r="CQ103" s="1">
        <f t="shared" ca="1" si="5321"/>
        <v>0</v>
      </c>
      <c r="CR103" s="1">
        <f t="shared" ca="1" si="5321"/>
        <v>1</v>
      </c>
      <c r="CS103" s="1">
        <f t="shared" ca="1" si="5321"/>
        <v>1</v>
      </c>
      <c r="CT103" s="1">
        <f t="shared" ref="CT103:CW166" ca="1" si="5322">FLOOR(2*RAND(),1)</f>
        <v>0</v>
      </c>
      <c r="CU103" s="1">
        <f t="shared" ca="1" si="5322"/>
        <v>0</v>
      </c>
      <c r="CV103" s="1">
        <f t="shared" ca="1" si="5322"/>
        <v>1</v>
      </c>
      <c r="CW103" s="1">
        <f t="shared" ca="1" si="5322"/>
        <v>1</v>
      </c>
      <c r="CX103" s="1"/>
    </row>
    <row r="104" spans="1:102" x14ac:dyDescent="0.25">
      <c r="A104" s="3">
        <v>104</v>
      </c>
      <c r="B104" s="2">
        <f>1</f>
        <v>1</v>
      </c>
      <c r="C104" s="2">
        <f t="shared" ref="C104" ca="1" si="5323">IF(C103=B103,B104+1,1)</f>
        <v>1</v>
      </c>
      <c r="D104" s="2">
        <f t="shared" ref="D104" ca="1" si="5324">IF(D103=C103,C104+1,1)</f>
        <v>2</v>
      </c>
      <c r="E104" s="2">
        <f t="shared" ref="E104" ca="1" si="5325">IF(E103=D103,D104+1,1)</f>
        <v>1</v>
      </c>
      <c r="F104" s="2">
        <f t="shared" ref="F104" ca="1" si="5326">IF(F103=E103,E104+1,1)</f>
        <v>1</v>
      </c>
      <c r="G104" s="2">
        <f t="shared" ref="G104" ca="1" si="5327">IF(G103=F103,F104+1,1)</f>
        <v>2</v>
      </c>
      <c r="H104" s="2">
        <f t="shared" ref="H104" ca="1" si="5328">IF(H103=G103,G104+1,1)</f>
        <v>1</v>
      </c>
      <c r="I104" s="2">
        <f t="shared" ref="I104" ca="1" si="5329">IF(I103=H103,H104+1,1)</f>
        <v>2</v>
      </c>
      <c r="J104" s="2">
        <f t="shared" ref="J104" ca="1" si="5330">IF(J103=I103,I104+1,1)</f>
        <v>3</v>
      </c>
      <c r="K104" s="2">
        <f t="shared" ref="K104" ca="1" si="5331">IF(K103=J103,J104+1,1)</f>
        <v>1</v>
      </c>
      <c r="L104" s="2">
        <f t="shared" ref="L104" ca="1" si="5332">IF(L103=K103,K104+1,1)</f>
        <v>1</v>
      </c>
      <c r="M104" s="2">
        <f t="shared" ref="M104" ca="1" si="5333">IF(M103=L103,L104+1,1)</f>
        <v>2</v>
      </c>
      <c r="N104" s="2">
        <f t="shared" ref="N104" ca="1" si="5334">IF(N103=M103,M104+1,1)</f>
        <v>3</v>
      </c>
      <c r="O104" s="2">
        <f t="shared" ref="O104" ca="1" si="5335">IF(O103=N103,N104+1,1)</f>
        <v>1</v>
      </c>
      <c r="P104" s="2">
        <f t="shared" ref="P104" ca="1" si="5336">IF(P103=O103,O104+1,1)</f>
        <v>1</v>
      </c>
      <c r="Q104" s="2">
        <f t="shared" ref="Q104" ca="1" si="5337">IF(Q103=P103,P104+1,1)</f>
        <v>2</v>
      </c>
      <c r="R104" s="2">
        <f t="shared" ref="R104" ca="1" si="5338">IF(R103=Q103,Q104+1,1)</f>
        <v>1</v>
      </c>
      <c r="S104" s="2">
        <f t="shared" ref="S104" ca="1" si="5339">IF(S103=R103,R104+1,1)</f>
        <v>2</v>
      </c>
      <c r="T104" s="2">
        <f t="shared" ref="T104" ca="1" si="5340">IF(T103=S103,S104+1,1)</f>
        <v>1</v>
      </c>
      <c r="U104" s="2">
        <f t="shared" ref="U104" ca="1" si="5341">IF(U103=T103,T104+1,1)</f>
        <v>1</v>
      </c>
      <c r="V104" s="2">
        <f t="shared" ref="V104" ca="1" si="5342">IF(V103=U103,U104+1,1)</f>
        <v>2</v>
      </c>
      <c r="W104" s="2">
        <f t="shared" ref="W104" ca="1" si="5343">IF(W103=V103,V104+1,1)</f>
        <v>1</v>
      </c>
      <c r="X104" s="2">
        <f t="shared" ref="X104" ca="1" si="5344">IF(X103=W103,W104+1,1)</f>
        <v>2</v>
      </c>
      <c r="Y104" s="2">
        <f t="shared" ref="Y104" ca="1" si="5345">IF(Y103=X103,X104+1,1)</f>
        <v>1</v>
      </c>
      <c r="Z104" s="2">
        <f t="shared" ref="Z104" ca="1" si="5346">IF(Z103=Y103,Y104+1,1)</f>
        <v>2</v>
      </c>
      <c r="AA104" s="2">
        <f t="shared" ref="AA104" ca="1" si="5347">IF(AA103=Z103,Z104+1,1)</f>
        <v>3</v>
      </c>
      <c r="AB104" s="2">
        <f t="shared" ref="AB104" ca="1" si="5348">IF(AB103=AA103,AA104+1,1)</f>
        <v>4</v>
      </c>
      <c r="AC104" s="2">
        <f t="shared" ref="AC104" ca="1" si="5349">IF(AC103=AB103,AB104+1,1)</f>
        <v>1</v>
      </c>
      <c r="AD104" s="2">
        <f t="shared" ref="AD104" ca="1" si="5350">IF(AD103=AC103,AC104+1,1)</f>
        <v>2</v>
      </c>
      <c r="AE104" s="2">
        <f t="shared" ref="AE104" ca="1" si="5351">IF(AE103=AD103,AD104+1,1)</f>
        <v>3</v>
      </c>
      <c r="AF104" s="2">
        <f t="shared" ref="AF104" ca="1" si="5352">IF(AF103=AE103,AE104+1,1)</f>
        <v>1</v>
      </c>
      <c r="AG104" s="2">
        <f t="shared" ref="AG104" ca="1" si="5353">IF(AG103=AF103,AF104+1,1)</f>
        <v>2</v>
      </c>
      <c r="AH104" s="2">
        <f t="shared" ref="AH104" ca="1" si="5354">IF(AH103=AG103,AG104+1,1)</f>
        <v>1</v>
      </c>
      <c r="AI104" s="2">
        <f t="shared" ref="AI104" ca="1" si="5355">IF(AI103=AH103,AH104+1,1)</f>
        <v>2</v>
      </c>
      <c r="AJ104" s="2">
        <f t="shared" ref="AJ104" ca="1" si="5356">IF(AJ103=AI103,AI104+1,1)</f>
        <v>3</v>
      </c>
      <c r="AK104" s="2">
        <f t="shared" ref="AK104" ca="1" si="5357">IF(AK103=AJ103,AJ104+1,1)</f>
        <v>4</v>
      </c>
      <c r="AL104" s="2">
        <f t="shared" ref="AL104" ca="1" si="5358">IF(AL103=AK103,AK104+1,1)</f>
        <v>1</v>
      </c>
      <c r="AM104" s="2">
        <f t="shared" ref="AM104" ca="1" si="5359">IF(AM103=AL103,AL104+1,1)</f>
        <v>2</v>
      </c>
      <c r="AN104" s="2">
        <f t="shared" ref="AN104" ca="1" si="5360">IF(AN103=AM103,AM104+1,1)</f>
        <v>3</v>
      </c>
      <c r="AO104" s="2">
        <f t="shared" ref="AO104" ca="1" si="5361">IF(AO103=AN103,AN104+1,1)</f>
        <v>4</v>
      </c>
      <c r="AP104" s="2">
        <f t="shared" ref="AP104" ca="1" si="5362">IF(AP103=AO103,AO104+1,1)</f>
        <v>5</v>
      </c>
      <c r="AQ104" s="2">
        <f t="shared" ref="AQ104" ca="1" si="5363">IF(AQ103=AP103,AP104+1,1)</f>
        <v>1</v>
      </c>
      <c r="AR104" s="2">
        <f t="shared" ref="AR104" ca="1" si="5364">IF(AR103=AQ103,AQ104+1,1)</f>
        <v>2</v>
      </c>
      <c r="AS104" s="2">
        <f t="shared" ref="AS104" ca="1" si="5365">IF(AS103=AR103,AR104+1,1)</f>
        <v>1</v>
      </c>
      <c r="AT104" s="2">
        <f t="shared" ref="AT104" ca="1" si="5366">IF(AT103=AS103,AS104+1,1)</f>
        <v>1</v>
      </c>
      <c r="AU104" s="2">
        <f t="shared" ref="AU104" ca="1" si="5367">IF(AU103=AT103,AT104+1,1)</f>
        <v>2</v>
      </c>
      <c r="AV104" s="2">
        <f t="shared" ref="AV104" ca="1" si="5368">IF(AV103=AU103,AU104+1,1)</f>
        <v>1</v>
      </c>
      <c r="AW104" s="2">
        <f t="shared" ref="AW104" ca="1" si="5369">IF(AW103=AV103,AV104+1,1)</f>
        <v>1</v>
      </c>
      <c r="AX104" s="2">
        <f t="shared" ref="AX104" ca="1" si="5370">IF(AX103=AW103,AW104+1,1)</f>
        <v>2</v>
      </c>
      <c r="AY104" s="2">
        <f t="shared" ref="AY104" ca="1" si="5371">IF(AY103=AX103,AX104+1,1)</f>
        <v>1</v>
      </c>
      <c r="AZ104" s="2">
        <f t="shared" ref="AZ104" ca="1" si="5372">IF(AZ103=AY103,AY104+1,1)</f>
        <v>1</v>
      </c>
      <c r="BA104" s="2">
        <f t="shared" ref="BA104" ca="1" si="5373">IF(BA103=AZ103,AZ104+1,1)</f>
        <v>1</v>
      </c>
      <c r="BB104" s="2">
        <f t="shared" ref="BB104" ca="1" si="5374">IF(BB103=BA103,BA104+1,1)</f>
        <v>2</v>
      </c>
      <c r="BC104" s="2">
        <f t="shared" ref="BC104" ca="1" si="5375">IF(BC103=BB103,BB104+1,1)</f>
        <v>3</v>
      </c>
      <c r="BD104" s="2">
        <f t="shared" ref="BD104" ca="1" si="5376">IF(BD103=BC103,BC104+1,1)</f>
        <v>1</v>
      </c>
      <c r="BE104" s="2">
        <f t="shared" ref="BE104" ca="1" si="5377">IF(BE103=BD103,BD104+1,1)</f>
        <v>1</v>
      </c>
      <c r="BF104" s="2">
        <f t="shared" ref="BF104" ca="1" si="5378">IF(BF103=BE103,BE104+1,1)</f>
        <v>1</v>
      </c>
      <c r="BG104" s="2">
        <f t="shared" ref="BG104" ca="1" si="5379">IF(BG103=BF103,BF104+1,1)</f>
        <v>2</v>
      </c>
      <c r="BH104" s="2">
        <f t="shared" ref="BH104" ca="1" si="5380">IF(BH103=BG103,BG104+1,1)</f>
        <v>1</v>
      </c>
      <c r="BI104" s="2">
        <f t="shared" ref="BI104" ca="1" si="5381">IF(BI103=BH103,BH104+1,1)</f>
        <v>1</v>
      </c>
      <c r="BJ104" s="2">
        <f t="shared" ref="BJ104" ca="1" si="5382">IF(BJ103=BI103,BI104+1,1)</f>
        <v>2</v>
      </c>
      <c r="BK104" s="2">
        <f t="shared" ref="BK104" ca="1" si="5383">IF(BK103=BJ103,BJ104+1,1)</f>
        <v>1</v>
      </c>
      <c r="BL104" s="2">
        <f t="shared" ref="BL104" ca="1" si="5384">IF(BL103=BK103,BK104+1,1)</f>
        <v>2</v>
      </c>
      <c r="BM104" s="2">
        <f t="shared" ref="BM104" ca="1" si="5385">IF(BM103=BL103,BL104+1,1)</f>
        <v>1</v>
      </c>
      <c r="BN104" s="2">
        <f t="shared" ref="BN104" ca="1" si="5386">IF(BN103=BM103,BM104+1,1)</f>
        <v>1</v>
      </c>
      <c r="BO104" s="2">
        <f t="shared" ref="BO104" ca="1" si="5387">IF(BO103=BN103,BN104+1,1)</f>
        <v>2</v>
      </c>
      <c r="BP104" s="2">
        <f t="shared" ref="BP104" ca="1" si="5388">IF(BP103=BO103,BO104+1,1)</f>
        <v>3</v>
      </c>
      <c r="BQ104" s="2">
        <f t="shared" ref="BQ104" ca="1" si="5389">IF(BQ103=BP103,BP104+1,1)</f>
        <v>1</v>
      </c>
      <c r="BR104" s="2">
        <f t="shared" ref="BR104" ca="1" si="5390">IF(BR103=BQ103,BQ104+1,1)</f>
        <v>1</v>
      </c>
      <c r="BS104" s="2">
        <f t="shared" ref="BS104" ca="1" si="5391">IF(BS103=BR103,BR104+1,1)</f>
        <v>1</v>
      </c>
      <c r="BT104" s="2">
        <f t="shared" ref="BT104" ca="1" si="5392">IF(BT103=BS103,BS104+1,1)</f>
        <v>2</v>
      </c>
      <c r="BU104" s="2">
        <f t="shared" ref="BU104" ca="1" si="5393">IF(BU103=BT103,BT104+1,1)</f>
        <v>3</v>
      </c>
      <c r="BV104" s="2">
        <f t="shared" ref="BV104" ca="1" si="5394">IF(BV103=BU103,BU104+1,1)</f>
        <v>1</v>
      </c>
      <c r="BW104" s="2">
        <f t="shared" ref="BW104" ca="1" si="5395">IF(BW103=BV103,BV104+1,1)</f>
        <v>1</v>
      </c>
      <c r="BX104" s="2">
        <f t="shared" ref="BX104" ca="1" si="5396">IF(BX103=BW103,BW104+1,1)</f>
        <v>2</v>
      </c>
      <c r="BY104" s="2">
        <f t="shared" ref="BY104" ca="1" si="5397">IF(BY103=BX103,BX104+1,1)</f>
        <v>1</v>
      </c>
      <c r="BZ104" s="2">
        <f t="shared" ref="BZ104" ca="1" si="5398">IF(BZ103=BY103,BY104+1,1)</f>
        <v>2</v>
      </c>
      <c r="CA104" s="2">
        <f t="shared" ref="CA104" ca="1" si="5399">IF(CA103=BZ103,BZ104+1,1)</f>
        <v>3</v>
      </c>
      <c r="CB104" s="2">
        <f t="shared" ref="CB104" ca="1" si="5400">IF(CB103=CA103,CA104+1,1)</f>
        <v>4</v>
      </c>
      <c r="CC104" s="2">
        <f t="shared" ref="CC104" ca="1" si="5401">IF(CC103=CB103,CB104+1,1)</f>
        <v>5</v>
      </c>
      <c r="CD104" s="2">
        <f t="shared" ref="CD104" ca="1" si="5402">IF(CD103=CC103,CC104+1,1)</f>
        <v>6</v>
      </c>
      <c r="CE104" s="2">
        <f t="shared" ref="CE104" ca="1" si="5403">IF(CE103=CD103,CD104+1,1)</f>
        <v>7</v>
      </c>
      <c r="CF104" s="2">
        <f t="shared" ref="CF104" ca="1" si="5404">IF(CF103=CE103,CE104+1,1)</f>
        <v>8</v>
      </c>
      <c r="CG104" s="2">
        <f t="shared" ref="CG104" ca="1" si="5405">IF(CG103=CF103,CF104+1,1)</f>
        <v>9</v>
      </c>
      <c r="CH104" s="2">
        <f t="shared" ref="CH104" ca="1" si="5406">IF(CH103=CG103,CG104+1,1)</f>
        <v>10</v>
      </c>
      <c r="CI104" s="2">
        <f t="shared" ref="CI104" ca="1" si="5407">IF(CI103=CH103,CH104+1,1)</f>
        <v>1</v>
      </c>
      <c r="CJ104" s="2">
        <f t="shared" ref="CJ104" ca="1" si="5408">IF(CJ103=CI103,CI104+1,1)</f>
        <v>1</v>
      </c>
      <c r="CK104" s="2">
        <f t="shared" ref="CK104" ca="1" si="5409">IF(CK103=CJ103,CJ104+1,1)</f>
        <v>1</v>
      </c>
      <c r="CL104" s="2">
        <f t="shared" ref="CL104" ca="1" si="5410">IF(CL103=CK103,CK104+1,1)</f>
        <v>2</v>
      </c>
      <c r="CM104" s="2">
        <f t="shared" ref="CM104" ca="1" si="5411">IF(CM103=CL103,CL104+1,1)</f>
        <v>3</v>
      </c>
      <c r="CN104" s="2">
        <f t="shared" ref="CN104" ca="1" si="5412">IF(CN103=CM103,CM104+1,1)</f>
        <v>1</v>
      </c>
      <c r="CO104" s="2">
        <f t="shared" ref="CO104" ca="1" si="5413">IF(CO103=CN103,CN104+1,1)</f>
        <v>2</v>
      </c>
      <c r="CP104" s="2">
        <f t="shared" ref="CP104" ca="1" si="5414">IF(CP103=CO103,CO104+1,1)</f>
        <v>3</v>
      </c>
      <c r="CQ104" s="2">
        <f t="shared" ref="CQ104" ca="1" si="5415">IF(CQ103=CP103,CP104+1,1)</f>
        <v>1</v>
      </c>
      <c r="CR104" s="2">
        <f t="shared" ref="CR104" ca="1" si="5416">IF(CR103=CQ103,CQ104+1,1)</f>
        <v>1</v>
      </c>
      <c r="CS104" s="2">
        <f t="shared" ref="CS104" ca="1" si="5417">IF(CS103=CR103,CR104+1,1)</f>
        <v>2</v>
      </c>
      <c r="CT104" s="2">
        <f t="shared" ref="CT104" ca="1" si="5418">IF(CT103=CS103,CS104+1,1)</f>
        <v>1</v>
      </c>
      <c r="CU104" s="2">
        <f t="shared" ref="CU104" ca="1" si="5419">IF(CU103=CT103,CT104+1,1)</f>
        <v>2</v>
      </c>
      <c r="CV104" s="2">
        <f t="shared" ref="CV104" ca="1" si="5420">IF(CV103=CU103,CU104+1,1)</f>
        <v>1</v>
      </c>
      <c r="CW104" s="2">
        <f t="shared" ref="CW104" ca="1" si="5421">IF(CW103=CV103,CV104+1,1)</f>
        <v>2</v>
      </c>
      <c r="CX104" s="2">
        <f t="shared" ref="CX104" ca="1" si="5422">MAX(B104:CW104)</f>
        <v>10</v>
      </c>
    </row>
    <row r="105" spans="1:102" x14ac:dyDescent="0.25">
      <c r="A105" s="3">
        <v>105</v>
      </c>
      <c r="B105" s="1">
        <f t="shared" ref="B105:Q136" ca="1" si="5423">FLOOR(2*RAND(),1)</f>
        <v>1</v>
      </c>
      <c r="C105" s="1">
        <f t="shared" ca="1" si="5423"/>
        <v>1</v>
      </c>
      <c r="D105" s="1">
        <f t="shared" ca="1" si="5423"/>
        <v>1</v>
      </c>
      <c r="E105" s="1">
        <f t="shared" ca="1" si="5423"/>
        <v>0</v>
      </c>
      <c r="F105" s="1">
        <f t="shared" ca="1" si="5423"/>
        <v>0</v>
      </c>
      <c r="G105" s="1">
        <f t="shared" ca="1" si="5423"/>
        <v>0</v>
      </c>
      <c r="H105" s="1">
        <f t="shared" ca="1" si="5423"/>
        <v>1</v>
      </c>
      <c r="I105" s="1">
        <f t="shared" ca="1" si="5423"/>
        <v>1</v>
      </c>
      <c r="J105" s="1">
        <f t="shared" ca="1" si="5423"/>
        <v>0</v>
      </c>
      <c r="K105" s="1">
        <f t="shared" ca="1" si="5423"/>
        <v>0</v>
      </c>
      <c r="L105" s="1">
        <f t="shared" ca="1" si="5423"/>
        <v>0</v>
      </c>
      <c r="M105" s="1">
        <f t="shared" ca="1" si="5423"/>
        <v>0</v>
      </c>
      <c r="N105" s="1">
        <f t="shared" ca="1" si="5423"/>
        <v>0</v>
      </c>
      <c r="O105" s="1">
        <f t="shared" ca="1" si="5423"/>
        <v>1</v>
      </c>
      <c r="P105" s="1">
        <f t="shared" ca="1" si="5423"/>
        <v>1</v>
      </c>
      <c r="Q105" s="1">
        <f t="shared" ca="1" si="5423"/>
        <v>0</v>
      </c>
      <c r="R105" s="1">
        <f t="shared" ref="R105:AG168" ca="1" si="5424">FLOOR(2*RAND(),1)</f>
        <v>1</v>
      </c>
      <c r="S105" s="1">
        <f t="shared" ca="1" si="5424"/>
        <v>1</v>
      </c>
      <c r="T105" s="1">
        <f t="shared" ca="1" si="5424"/>
        <v>0</v>
      </c>
      <c r="U105" s="1">
        <f t="shared" ca="1" si="5424"/>
        <v>0</v>
      </c>
      <c r="V105" s="1">
        <f t="shared" ca="1" si="5424"/>
        <v>0</v>
      </c>
      <c r="W105" s="1">
        <f t="shared" ca="1" si="5424"/>
        <v>1</v>
      </c>
      <c r="X105" s="1">
        <f t="shared" ca="1" si="5424"/>
        <v>0</v>
      </c>
      <c r="Y105" s="1">
        <f t="shared" ca="1" si="5424"/>
        <v>0</v>
      </c>
      <c r="Z105" s="1">
        <f t="shared" ca="1" si="5424"/>
        <v>1</v>
      </c>
      <c r="AA105" s="1">
        <f t="shared" ca="1" si="5424"/>
        <v>1</v>
      </c>
      <c r="AB105" s="1">
        <f t="shared" ca="1" si="5424"/>
        <v>0</v>
      </c>
      <c r="AC105" s="1">
        <f t="shared" ca="1" si="5424"/>
        <v>1</v>
      </c>
      <c r="AD105" s="1">
        <f t="shared" ca="1" si="5424"/>
        <v>1</v>
      </c>
      <c r="AE105" s="1">
        <f t="shared" ca="1" si="5424"/>
        <v>1</v>
      </c>
      <c r="AF105" s="1">
        <f t="shared" ca="1" si="5424"/>
        <v>1</v>
      </c>
      <c r="AG105" s="1">
        <f t="shared" ca="1" si="5424"/>
        <v>1</v>
      </c>
      <c r="AH105" s="1">
        <f t="shared" ref="AH105:AW168" ca="1" si="5425">FLOOR(2*RAND(),1)</f>
        <v>0</v>
      </c>
      <c r="AI105" s="1">
        <f t="shared" ca="1" si="5425"/>
        <v>0</v>
      </c>
      <c r="AJ105" s="1">
        <f t="shared" ca="1" si="5425"/>
        <v>1</v>
      </c>
      <c r="AK105" s="1">
        <f t="shared" ca="1" si="5425"/>
        <v>1</v>
      </c>
      <c r="AL105" s="1">
        <f t="shared" ca="1" si="5425"/>
        <v>1</v>
      </c>
      <c r="AM105" s="1">
        <f t="shared" ca="1" si="5425"/>
        <v>1</v>
      </c>
      <c r="AN105" s="1">
        <f t="shared" ca="1" si="5425"/>
        <v>0</v>
      </c>
      <c r="AO105" s="1">
        <f t="shared" ca="1" si="5425"/>
        <v>0</v>
      </c>
      <c r="AP105" s="1">
        <f t="shared" ca="1" si="5425"/>
        <v>1</v>
      </c>
      <c r="AQ105" s="1">
        <f t="shared" ca="1" si="5425"/>
        <v>1</v>
      </c>
      <c r="AR105" s="1">
        <f t="shared" ca="1" si="5425"/>
        <v>0</v>
      </c>
      <c r="AS105" s="1">
        <f t="shared" ca="1" si="5425"/>
        <v>0</v>
      </c>
      <c r="AT105" s="1">
        <f t="shared" ca="1" si="5425"/>
        <v>0</v>
      </c>
      <c r="AU105" s="1">
        <f t="shared" ca="1" si="5425"/>
        <v>0</v>
      </c>
      <c r="AV105" s="1">
        <f t="shared" ca="1" si="5425"/>
        <v>1</v>
      </c>
      <c r="AW105" s="1">
        <f t="shared" ca="1" si="5425"/>
        <v>0</v>
      </c>
      <c r="AX105" s="1">
        <f t="shared" ref="AX105:BM168" ca="1" si="5426">FLOOR(2*RAND(),1)</f>
        <v>0</v>
      </c>
      <c r="AY105" s="1">
        <f t="shared" ca="1" si="5426"/>
        <v>0</v>
      </c>
      <c r="AZ105" s="1">
        <f t="shared" ca="1" si="5426"/>
        <v>0</v>
      </c>
      <c r="BA105" s="1">
        <f t="shared" ca="1" si="5426"/>
        <v>0</v>
      </c>
      <c r="BB105" s="1">
        <f t="shared" ca="1" si="5426"/>
        <v>1</v>
      </c>
      <c r="BC105" s="1">
        <f t="shared" ca="1" si="5426"/>
        <v>1</v>
      </c>
      <c r="BD105" s="1">
        <f t="shared" ca="1" si="5426"/>
        <v>1</v>
      </c>
      <c r="BE105" s="1">
        <f t="shared" ca="1" si="5426"/>
        <v>0</v>
      </c>
      <c r="BF105" s="1">
        <f t="shared" ca="1" si="5426"/>
        <v>1</v>
      </c>
      <c r="BG105" s="1">
        <f t="shared" ca="1" si="5426"/>
        <v>1</v>
      </c>
      <c r="BH105" s="1">
        <f t="shared" ca="1" si="5426"/>
        <v>1</v>
      </c>
      <c r="BI105" s="1">
        <f t="shared" ca="1" si="5426"/>
        <v>0</v>
      </c>
      <c r="BJ105" s="1">
        <f t="shared" ca="1" si="5426"/>
        <v>1</v>
      </c>
      <c r="BK105" s="1">
        <f t="shared" ca="1" si="5426"/>
        <v>0</v>
      </c>
      <c r="BL105" s="1">
        <f t="shared" ca="1" si="5426"/>
        <v>0</v>
      </c>
      <c r="BM105" s="1">
        <f t="shared" ca="1" si="5426"/>
        <v>0</v>
      </c>
      <c r="BN105" s="1">
        <f t="shared" ref="BN105:CC168" ca="1" si="5427">FLOOR(2*RAND(),1)</f>
        <v>1</v>
      </c>
      <c r="BO105" s="1">
        <f t="shared" ca="1" si="5427"/>
        <v>0</v>
      </c>
      <c r="BP105" s="1">
        <f t="shared" ca="1" si="5427"/>
        <v>0</v>
      </c>
      <c r="BQ105" s="1">
        <f t="shared" ca="1" si="5427"/>
        <v>0</v>
      </c>
      <c r="BR105" s="1">
        <f t="shared" ca="1" si="5427"/>
        <v>1</v>
      </c>
      <c r="BS105" s="1">
        <f t="shared" ca="1" si="5427"/>
        <v>1</v>
      </c>
      <c r="BT105" s="1">
        <f t="shared" ca="1" si="5427"/>
        <v>0</v>
      </c>
      <c r="BU105" s="1">
        <f t="shared" ca="1" si="5427"/>
        <v>1</v>
      </c>
      <c r="BV105" s="1">
        <f t="shared" ca="1" si="5427"/>
        <v>0</v>
      </c>
      <c r="BW105" s="1">
        <f t="shared" ca="1" si="5427"/>
        <v>1</v>
      </c>
      <c r="BX105" s="1">
        <f t="shared" ca="1" si="5427"/>
        <v>1</v>
      </c>
      <c r="BY105" s="1">
        <f t="shared" ca="1" si="5427"/>
        <v>1</v>
      </c>
      <c r="BZ105" s="1">
        <f t="shared" ca="1" si="5427"/>
        <v>1</v>
      </c>
      <c r="CA105" s="1">
        <f t="shared" ca="1" si="5427"/>
        <v>1</v>
      </c>
      <c r="CB105" s="1">
        <f t="shared" ca="1" si="5427"/>
        <v>0</v>
      </c>
      <c r="CC105" s="1">
        <f t="shared" ca="1" si="5427"/>
        <v>1</v>
      </c>
      <c r="CD105" s="1">
        <f t="shared" ref="CD105:CS168" ca="1" si="5428">FLOOR(2*RAND(),1)</f>
        <v>0</v>
      </c>
      <c r="CE105" s="1">
        <f t="shared" ca="1" si="5428"/>
        <v>1</v>
      </c>
      <c r="CF105" s="1">
        <f t="shared" ca="1" si="5428"/>
        <v>0</v>
      </c>
      <c r="CG105" s="1">
        <f t="shared" ca="1" si="5428"/>
        <v>0</v>
      </c>
      <c r="CH105" s="1">
        <f t="shared" ca="1" si="5428"/>
        <v>0</v>
      </c>
      <c r="CI105" s="1">
        <f t="shared" ca="1" si="5428"/>
        <v>0</v>
      </c>
      <c r="CJ105" s="1">
        <f t="shared" ca="1" si="5428"/>
        <v>1</v>
      </c>
      <c r="CK105" s="1">
        <f t="shared" ca="1" si="5428"/>
        <v>0</v>
      </c>
      <c r="CL105" s="1">
        <f t="shared" ca="1" si="5428"/>
        <v>1</v>
      </c>
      <c r="CM105" s="1">
        <f t="shared" ca="1" si="5428"/>
        <v>1</v>
      </c>
      <c r="CN105" s="1">
        <f t="shared" ca="1" si="5428"/>
        <v>1</v>
      </c>
      <c r="CO105" s="1">
        <f t="shared" ca="1" si="5428"/>
        <v>0</v>
      </c>
      <c r="CP105" s="1">
        <f t="shared" ca="1" si="5428"/>
        <v>0</v>
      </c>
      <c r="CQ105" s="1">
        <f t="shared" ca="1" si="5428"/>
        <v>1</v>
      </c>
      <c r="CR105" s="1">
        <f t="shared" ca="1" si="5428"/>
        <v>0</v>
      </c>
      <c r="CS105" s="1">
        <f t="shared" ca="1" si="5428"/>
        <v>0</v>
      </c>
      <c r="CT105" s="1">
        <f t="shared" ref="CT105:CW168" ca="1" si="5429">FLOOR(2*RAND(),1)</f>
        <v>0</v>
      </c>
      <c r="CU105" s="1">
        <f t="shared" ca="1" si="5429"/>
        <v>0</v>
      </c>
      <c r="CV105" s="1">
        <f t="shared" ca="1" si="5429"/>
        <v>1</v>
      </c>
      <c r="CW105" s="1">
        <f t="shared" ca="1" si="5429"/>
        <v>0</v>
      </c>
      <c r="CX105" s="1"/>
    </row>
    <row r="106" spans="1:102" x14ac:dyDescent="0.25">
      <c r="A106" s="3">
        <v>106</v>
      </c>
      <c r="B106" s="2">
        <f>1</f>
        <v>1</v>
      </c>
      <c r="C106" s="2">
        <f t="shared" ref="C106" ca="1" si="5430">IF(C105=B105,B106+1,1)</f>
        <v>2</v>
      </c>
      <c r="D106" s="2">
        <f t="shared" ref="D106" ca="1" si="5431">IF(D105=C105,C106+1,1)</f>
        <v>3</v>
      </c>
      <c r="E106" s="2">
        <f t="shared" ref="E106" ca="1" si="5432">IF(E105=D105,D106+1,1)</f>
        <v>1</v>
      </c>
      <c r="F106" s="2">
        <f t="shared" ref="F106" ca="1" si="5433">IF(F105=E105,E106+1,1)</f>
        <v>2</v>
      </c>
      <c r="G106" s="2">
        <f t="shared" ref="G106" ca="1" si="5434">IF(G105=F105,F106+1,1)</f>
        <v>3</v>
      </c>
      <c r="H106" s="2">
        <f t="shared" ref="H106" ca="1" si="5435">IF(H105=G105,G106+1,1)</f>
        <v>1</v>
      </c>
      <c r="I106" s="2">
        <f t="shared" ref="I106" ca="1" si="5436">IF(I105=H105,H106+1,1)</f>
        <v>2</v>
      </c>
      <c r="J106" s="2">
        <f t="shared" ref="J106" ca="1" si="5437">IF(J105=I105,I106+1,1)</f>
        <v>1</v>
      </c>
      <c r="K106" s="2">
        <f t="shared" ref="K106" ca="1" si="5438">IF(K105=J105,J106+1,1)</f>
        <v>2</v>
      </c>
      <c r="L106" s="2">
        <f t="shared" ref="L106" ca="1" si="5439">IF(L105=K105,K106+1,1)</f>
        <v>3</v>
      </c>
      <c r="M106" s="2">
        <f t="shared" ref="M106" ca="1" si="5440">IF(M105=L105,L106+1,1)</f>
        <v>4</v>
      </c>
      <c r="N106" s="2">
        <f t="shared" ref="N106" ca="1" si="5441">IF(N105=M105,M106+1,1)</f>
        <v>5</v>
      </c>
      <c r="O106" s="2">
        <f t="shared" ref="O106" ca="1" si="5442">IF(O105=N105,N106+1,1)</f>
        <v>1</v>
      </c>
      <c r="P106" s="2">
        <f t="shared" ref="P106" ca="1" si="5443">IF(P105=O105,O106+1,1)</f>
        <v>2</v>
      </c>
      <c r="Q106" s="2">
        <f t="shared" ref="Q106" ca="1" si="5444">IF(Q105=P105,P106+1,1)</f>
        <v>1</v>
      </c>
      <c r="R106" s="2">
        <f t="shared" ref="R106" ca="1" si="5445">IF(R105=Q105,Q106+1,1)</f>
        <v>1</v>
      </c>
      <c r="S106" s="2">
        <f t="shared" ref="S106" ca="1" si="5446">IF(S105=R105,R106+1,1)</f>
        <v>2</v>
      </c>
      <c r="T106" s="2">
        <f t="shared" ref="T106" ca="1" si="5447">IF(T105=S105,S106+1,1)</f>
        <v>1</v>
      </c>
      <c r="U106" s="2">
        <f t="shared" ref="U106" ca="1" si="5448">IF(U105=T105,T106+1,1)</f>
        <v>2</v>
      </c>
      <c r="V106" s="2">
        <f t="shared" ref="V106" ca="1" si="5449">IF(V105=U105,U106+1,1)</f>
        <v>3</v>
      </c>
      <c r="W106" s="2">
        <f t="shared" ref="W106" ca="1" si="5450">IF(W105=V105,V106+1,1)</f>
        <v>1</v>
      </c>
      <c r="X106" s="2">
        <f t="shared" ref="X106" ca="1" si="5451">IF(X105=W105,W106+1,1)</f>
        <v>1</v>
      </c>
      <c r="Y106" s="2">
        <f t="shared" ref="Y106" ca="1" si="5452">IF(Y105=X105,X106+1,1)</f>
        <v>2</v>
      </c>
      <c r="Z106" s="2">
        <f t="shared" ref="Z106" ca="1" si="5453">IF(Z105=Y105,Y106+1,1)</f>
        <v>1</v>
      </c>
      <c r="AA106" s="2">
        <f t="shared" ref="AA106" ca="1" si="5454">IF(AA105=Z105,Z106+1,1)</f>
        <v>2</v>
      </c>
      <c r="AB106" s="2">
        <f t="shared" ref="AB106" ca="1" si="5455">IF(AB105=AA105,AA106+1,1)</f>
        <v>1</v>
      </c>
      <c r="AC106" s="2">
        <f t="shared" ref="AC106" ca="1" si="5456">IF(AC105=AB105,AB106+1,1)</f>
        <v>1</v>
      </c>
      <c r="AD106" s="2">
        <f t="shared" ref="AD106" ca="1" si="5457">IF(AD105=AC105,AC106+1,1)</f>
        <v>2</v>
      </c>
      <c r="AE106" s="2">
        <f t="shared" ref="AE106" ca="1" si="5458">IF(AE105=AD105,AD106+1,1)</f>
        <v>3</v>
      </c>
      <c r="AF106" s="2">
        <f t="shared" ref="AF106" ca="1" si="5459">IF(AF105=AE105,AE106+1,1)</f>
        <v>4</v>
      </c>
      <c r="AG106" s="2">
        <f t="shared" ref="AG106" ca="1" si="5460">IF(AG105=AF105,AF106+1,1)</f>
        <v>5</v>
      </c>
      <c r="AH106" s="2">
        <f t="shared" ref="AH106" ca="1" si="5461">IF(AH105=AG105,AG106+1,1)</f>
        <v>1</v>
      </c>
      <c r="AI106" s="2">
        <f t="shared" ref="AI106" ca="1" si="5462">IF(AI105=AH105,AH106+1,1)</f>
        <v>2</v>
      </c>
      <c r="AJ106" s="2">
        <f t="shared" ref="AJ106" ca="1" si="5463">IF(AJ105=AI105,AI106+1,1)</f>
        <v>1</v>
      </c>
      <c r="AK106" s="2">
        <f t="shared" ref="AK106" ca="1" si="5464">IF(AK105=AJ105,AJ106+1,1)</f>
        <v>2</v>
      </c>
      <c r="AL106" s="2">
        <f t="shared" ref="AL106" ca="1" si="5465">IF(AL105=AK105,AK106+1,1)</f>
        <v>3</v>
      </c>
      <c r="AM106" s="2">
        <f t="shared" ref="AM106" ca="1" si="5466">IF(AM105=AL105,AL106+1,1)</f>
        <v>4</v>
      </c>
      <c r="AN106" s="2">
        <f t="shared" ref="AN106" ca="1" si="5467">IF(AN105=AM105,AM106+1,1)</f>
        <v>1</v>
      </c>
      <c r="AO106" s="2">
        <f t="shared" ref="AO106" ca="1" si="5468">IF(AO105=AN105,AN106+1,1)</f>
        <v>2</v>
      </c>
      <c r="AP106" s="2">
        <f t="shared" ref="AP106" ca="1" si="5469">IF(AP105=AO105,AO106+1,1)</f>
        <v>1</v>
      </c>
      <c r="AQ106" s="2">
        <f t="shared" ref="AQ106" ca="1" si="5470">IF(AQ105=AP105,AP106+1,1)</f>
        <v>2</v>
      </c>
      <c r="AR106" s="2">
        <f t="shared" ref="AR106" ca="1" si="5471">IF(AR105=AQ105,AQ106+1,1)</f>
        <v>1</v>
      </c>
      <c r="AS106" s="2">
        <f t="shared" ref="AS106" ca="1" si="5472">IF(AS105=AR105,AR106+1,1)</f>
        <v>2</v>
      </c>
      <c r="AT106" s="2">
        <f t="shared" ref="AT106" ca="1" si="5473">IF(AT105=AS105,AS106+1,1)</f>
        <v>3</v>
      </c>
      <c r="AU106" s="2">
        <f t="shared" ref="AU106" ca="1" si="5474">IF(AU105=AT105,AT106+1,1)</f>
        <v>4</v>
      </c>
      <c r="AV106" s="2">
        <f t="shared" ref="AV106" ca="1" si="5475">IF(AV105=AU105,AU106+1,1)</f>
        <v>1</v>
      </c>
      <c r="AW106" s="2">
        <f t="shared" ref="AW106" ca="1" si="5476">IF(AW105=AV105,AV106+1,1)</f>
        <v>1</v>
      </c>
      <c r="AX106" s="2">
        <f t="shared" ref="AX106" ca="1" si="5477">IF(AX105=AW105,AW106+1,1)</f>
        <v>2</v>
      </c>
      <c r="AY106" s="2">
        <f t="shared" ref="AY106" ca="1" si="5478">IF(AY105=AX105,AX106+1,1)</f>
        <v>3</v>
      </c>
      <c r="AZ106" s="2">
        <f t="shared" ref="AZ106" ca="1" si="5479">IF(AZ105=AY105,AY106+1,1)</f>
        <v>4</v>
      </c>
      <c r="BA106" s="2">
        <f t="shared" ref="BA106" ca="1" si="5480">IF(BA105=AZ105,AZ106+1,1)</f>
        <v>5</v>
      </c>
      <c r="BB106" s="2">
        <f t="shared" ref="BB106" ca="1" si="5481">IF(BB105=BA105,BA106+1,1)</f>
        <v>1</v>
      </c>
      <c r="BC106" s="2">
        <f t="shared" ref="BC106" ca="1" si="5482">IF(BC105=BB105,BB106+1,1)</f>
        <v>2</v>
      </c>
      <c r="BD106" s="2">
        <f t="shared" ref="BD106" ca="1" si="5483">IF(BD105=BC105,BC106+1,1)</f>
        <v>3</v>
      </c>
      <c r="BE106" s="2">
        <f t="shared" ref="BE106" ca="1" si="5484">IF(BE105=BD105,BD106+1,1)</f>
        <v>1</v>
      </c>
      <c r="BF106" s="2">
        <f t="shared" ref="BF106" ca="1" si="5485">IF(BF105=BE105,BE106+1,1)</f>
        <v>1</v>
      </c>
      <c r="BG106" s="2">
        <f t="shared" ref="BG106" ca="1" si="5486">IF(BG105=BF105,BF106+1,1)</f>
        <v>2</v>
      </c>
      <c r="BH106" s="2">
        <f t="shared" ref="BH106" ca="1" si="5487">IF(BH105=BG105,BG106+1,1)</f>
        <v>3</v>
      </c>
      <c r="BI106" s="2">
        <f t="shared" ref="BI106" ca="1" si="5488">IF(BI105=BH105,BH106+1,1)</f>
        <v>1</v>
      </c>
      <c r="BJ106" s="2">
        <f t="shared" ref="BJ106" ca="1" si="5489">IF(BJ105=BI105,BI106+1,1)</f>
        <v>1</v>
      </c>
      <c r="BK106" s="2">
        <f t="shared" ref="BK106" ca="1" si="5490">IF(BK105=BJ105,BJ106+1,1)</f>
        <v>1</v>
      </c>
      <c r="BL106" s="2">
        <f t="shared" ref="BL106" ca="1" si="5491">IF(BL105=BK105,BK106+1,1)</f>
        <v>2</v>
      </c>
      <c r="BM106" s="2">
        <f t="shared" ref="BM106" ca="1" si="5492">IF(BM105=BL105,BL106+1,1)</f>
        <v>3</v>
      </c>
      <c r="BN106" s="2">
        <f t="shared" ref="BN106" ca="1" si="5493">IF(BN105=BM105,BM106+1,1)</f>
        <v>1</v>
      </c>
      <c r="BO106" s="2">
        <f t="shared" ref="BO106" ca="1" si="5494">IF(BO105=BN105,BN106+1,1)</f>
        <v>1</v>
      </c>
      <c r="BP106" s="2">
        <f t="shared" ref="BP106" ca="1" si="5495">IF(BP105=BO105,BO106+1,1)</f>
        <v>2</v>
      </c>
      <c r="BQ106" s="2">
        <f t="shared" ref="BQ106" ca="1" si="5496">IF(BQ105=BP105,BP106+1,1)</f>
        <v>3</v>
      </c>
      <c r="BR106" s="2">
        <f t="shared" ref="BR106" ca="1" si="5497">IF(BR105=BQ105,BQ106+1,1)</f>
        <v>1</v>
      </c>
      <c r="BS106" s="2">
        <f t="shared" ref="BS106" ca="1" si="5498">IF(BS105=BR105,BR106+1,1)</f>
        <v>2</v>
      </c>
      <c r="BT106" s="2">
        <f t="shared" ref="BT106" ca="1" si="5499">IF(BT105=BS105,BS106+1,1)</f>
        <v>1</v>
      </c>
      <c r="BU106" s="2">
        <f t="shared" ref="BU106" ca="1" si="5500">IF(BU105=BT105,BT106+1,1)</f>
        <v>1</v>
      </c>
      <c r="BV106" s="2">
        <f t="shared" ref="BV106" ca="1" si="5501">IF(BV105=BU105,BU106+1,1)</f>
        <v>1</v>
      </c>
      <c r="BW106" s="2">
        <f t="shared" ref="BW106" ca="1" si="5502">IF(BW105=BV105,BV106+1,1)</f>
        <v>1</v>
      </c>
      <c r="BX106" s="2">
        <f t="shared" ref="BX106" ca="1" si="5503">IF(BX105=BW105,BW106+1,1)</f>
        <v>2</v>
      </c>
      <c r="BY106" s="2">
        <f t="shared" ref="BY106" ca="1" si="5504">IF(BY105=BX105,BX106+1,1)</f>
        <v>3</v>
      </c>
      <c r="BZ106" s="2">
        <f t="shared" ref="BZ106" ca="1" si="5505">IF(BZ105=BY105,BY106+1,1)</f>
        <v>4</v>
      </c>
      <c r="CA106" s="2">
        <f t="shared" ref="CA106" ca="1" si="5506">IF(CA105=BZ105,BZ106+1,1)</f>
        <v>5</v>
      </c>
      <c r="CB106" s="2">
        <f t="shared" ref="CB106" ca="1" si="5507">IF(CB105=CA105,CA106+1,1)</f>
        <v>1</v>
      </c>
      <c r="CC106" s="2">
        <f t="shared" ref="CC106" ca="1" si="5508">IF(CC105=CB105,CB106+1,1)</f>
        <v>1</v>
      </c>
      <c r="CD106" s="2">
        <f t="shared" ref="CD106" ca="1" si="5509">IF(CD105=CC105,CC106+1,1)</f>
        <v>1</v>
      </c>
      <c r="CE106" s="2">
        <f t="shared" ref="CE106" ca="1" si="5510">IF(CE105=CD105,CD106+1,1)</f>
        <v>1</v>
      </c>
      <c r="CF106" s="2">
        <f t="shared" ref="CF106" ca="1" si="5511">IF(CF105=CE105,CE106+1,1)</f>
        <v>1</v>
      </c>
      <c r="CG106" s="2">
        <f t="shared" ref="CG106" ca="1" si="5512">IF(CG105=CF105,CF106+1,1)</f>
        <v>2</v>
      </c>
      <c r="CH106" s="2">
        <f t="shared" ref="CH106" ca="1" si="5513">IF(CH105=CG105,CG106+1,1)</f>
        <v>3</v>
      </c>
      <c r="CI106" s="2">
        <f t="shared" ref="CI106" ca="1" si="5514">IF(CI105=CH105,CH106+1,1)</f>
        <v>4</v>
      </c>
      <c r="CJ106" s="2">
        <f t="shared" ref="CJ106" ca="1" si="5515">IF(CJ105=CI105,CI106+1,1)</f>
        <v>1</v>
      </c>
      <c r="CK106" s="2">
        <f t="shared" ref="CK106" ca="1" si="5516">IF(CK105=CJ105,CJ106+1,1)</f>
        <v>1</v>
      </c>
      <c r="CL106" s="2">
        <f t="shared" ref="CL106" ca="1" si="5517">IF(CL105=CK105,CK106+1,1)</f>
        <v>1</v>
      </c>
      <c r="CM106" s="2">
        <f t="shared" ref="CM106" ca="1" si="5518">IF(CM105=CL105,CL106+1,1)</f>
        <v>2</v>
      </c>
      <c r="CN106" s="2">
        <f t="shared" ref="CN106" ca="1" si="5519">IF(CN105=CM105,CM106+1,1)</f>
        <v>3</v>
      </c>
      <c r="CO106" s="2">
        <f t="shared" ref="CO106" ca="1" si="5520">IF(CO105=CN105,CN106+1,1)</f>
        <v>1</v>
      </c>
      <c r="CP106" s="2">
        <f t="shared" ref="CP106" ca="1" si="5521">IF(CP105=CO105,CO106+1,1)</f>
        <v>2</v>
      </c>
      <c r="CQ106" s="2">
        <f t="shared" ref="CQ106" ca="1" si="5522">IF(CQ105=CP105,CP106+1,1)</f>
        <v>1</v>
      </c>
      <c r="CR106" s="2">
        <f t="shared" ref="CR106" ca="1" si="5523">IF(CR105=CQ105,CQ106+1,1)</f>
        <v>1</v>
      </c>
      <c r="CS106" s="2">
        <f t="shared" ref="CS106" ca="1" si="5524">IF(CS105=CR105,CR106+1,1)</f>
        <v>2</v>
      </c>
      <c r="CT106" s="2">
        <f t="shared" ref="CT106" ca="1" si="5525">IF(CT105=CS105,CS106+1,1)</f>
        <v>3</v>
      </c>
      <c r="CU106" s="2">
        <f t="shared" ref="CU106" ca="1" si="5526">IF(CU105=CT105,CT106+1,1)</f>
        <v>4</v>
      </c>
      <c r="CV106" s="2">
        <f t="shared" ref="CV106" ca="1" si="5527">IF(CV105=CU105,CU106+1,1)</f>
        <v>1</v>
      </c>
      <c r="CW106" s="2">
        <f t="shared" ref="CW106" ca="1" si="5528">IF(CW105=CV105,CV106+1,1)</f>
        <v>1</v>
      </c>
      <c r="CX106" s="2">
        <f t="shared" ref="CX106" ca="1" si="5529">MAX(B106:CW106)</f>
        <v>5</v>
      </c>
    </row>
    <row r="107" spans="1:102" x14ac:dyDescent="0.25">
      <c r="A107" s="3">
        <v>107</v>
      </c>
      <c r="B107" s="1">
        <f t="shared" ref="B107:Q138" ca="1" si="5530">FLOOR(2*RAND(),1)</f>
        <v>1</v>
      </c>
      <c r="C107" s="1">
        <f t="shared" ca="1" si="5530"/>
        <v>0</v>
      </c>
      <c r="D107" s="1">
        <f t="shared" ca="1" si="5530"/>
        <v>0</v>
      </c>
      <c r="E107" s="1">
        <f t="shared" ca="1" si="5530"/>
        <v>1</v>
      </c>
      <c r="F107" s="1">
        <f t="shared" ca="1" si="5530"/>
        <v>0</v>
      </c>
      <c r="G107" s="1">
        <f t="shared" ca="1" si="5530"/>
        <v>1</v>
      </c>
      <c r="H107" s="1">
        <f t="shared" ca="1" si="5530"/>
        <v>1</v>
      </c>
      <c r="I107" s="1">
        <f t="shared" ca="1" si="5530"/>
        <v>1</v>
      </c>
      <c r="J107" s="1">
        <f t="shared" ca="1" si="5530"/>
        <v>0</v>
      </c>
      <c r="K107" s="1">
        <f t="shared" ca="1" si="5530"/>
        <v>1</v>
      </c>
      <c r="L107" s="1">
        <f t="shared" ca="1" si="5530"/>
        <v>0</v>
      </c>
      <c r="M107" s="1">
        <f t="shared" ca="1" si="5530"/>
        <v>1</v>
      </c>
      <c r="N107" s="1">
        <f t="shared" ca="1" si="5530"/>
        <v>0</v>
      </c>
      <c r="O107" s="1">
        <f t="shared" ca="1" si="5530"/>
        <v>1</v>
      </c>
      <c r="P107" s="1">
        <f t="shared" ca="1" si="5530"/>
        <v>1</v>
      </c>
      <c r="Q107" s="1">
        <f t="shared" ca="1" si="5530"/>
        <v>1</v>
      </c>
      <c r="R107" s="1">
        <f t="shared" ref="R107:AG170" ca="1" si="5531">FLOOR(2*RAND(),1)</f>
        <v>1</v>
      </c>
      <c r="S107" s="1">
        <f t="shared" ca="1" si="5531"/>
        <v>0</v>
      </c>
      <c r="T107" s="1">
        <f t="shared" ca="1" si="5531"/>
        <v>0</v>
      </c>
      <c r="U107" s="1">
        <f t="shared" ca="1" si="5531"/>
        <v>0</v>
      </c>
      <c r="V107" s="1">
        <f t="shared" ca="1" si="5531"/>
        <v>1</v>
      </c>
      <c r="W107" s="1">
        <f t="shared" ca="1" si="5531"/>
        <v>0</v>
      </c>
      <c r="X107" s="1">
        <f t="shared" ca="1" si="5531"/>
        <v>0</v>
      </c>
      <c r="Y107" s="1">
        <f t="shared" ca="1" si="5531"/>
        <v>1</v>
      </c>
      <c r="Z107" s="1">
        <f t="shared" ca="1" si="5531"/>
        <v>1</v>
      </c>
      <c r="AA107" s="1">
        <f t="shared" ca="1" si="5531"/>
        <v>0</v>
      </c>
      <c r="AB107" s="1">
        <f t="shared" ca="1" si="5531"/>
        <v>1</v>
      </c>
      <c r="AC107" s="1">
        <f t="shared" ca="1" si="5531"/>
        <v>1</v>
      </c>
      <c r="AD107" s="1">
        <f t="shared" ca="1" si="5531"/>
        <v>0</v>
      </c>
      <c r="AE107" s="1">
        <f t="shared" ca="1" si="5531"/>
        <v>1</v>
      </c>
      <c r="AF107" s="1">
        <f t="shared" ca="1" si="5531"/>
        <v>1</v>
      </c>
      <c r="AG107" s="1">
        <f t="shared" ca="1" si="5531"/>
        <v>1</v>
      </c>
      <c r="AH107" s="1">
        <f t="shared" ref="AH107:AW170" ca="1" si="5532">FLOOR(2*RAND(),1)</f>
        <v>0</v>
      </c>
      <c r="AI107" s="1">
        <f t="shared" ca="1" si="5532"/>
        <v>0</v>
      </c>
      <c r="AJ107" s="1">
        <f t="shared" ca="1" si="5532"/>
        <v>0</v>
      </c>
      <c r="AK107" s="1">
        <f t="shared" ca="1" si="5532"/>
        <v>0</v>
      </c>
      <c r="AL107" s="1">
        <f t="shared" ca="1" si="5532"/>
        <v>0</v>
      </c>
      <c r="AM107" s="1">
        <f t="shared" ca="1" si="5532"/>
        <v>0</v>
      </c>
      <c r="AN107" s="1">
        <f t="shared" ca="1" si="5532"/>
        <v>0</v>
      </c>
      <c r="AO107" s="1">
        <f t="shared" ca="1" si="5532"/>
        <v>0</v>
      </c>
      <c r="AP107" s="1">
        <f t="shared" ca="1" si="5532"/>
        <v>0</v>
      </c>
      <c r="AQ107" s="1">
        <f t="shared" ca="1" si="5532"/>
        <v>1</v>
      </c>
      <c r="AR107" s="1">
        <f t="shared" ca="1" si="5532"/>
        <v>0</v>
      </c>
      <c r="AS107" s="1">
        <f t="shared" ca="1" si="5532"/>
        <v>1</v>
      </c>
      <c r="AT107" s="1">
        <f t="shared" ca="1" si="5532"/>
        <v>1</v>
      </c>
      <c r="AU107" s="1">
        <f t="shared" ca="1" si="5532"/>
        <v>1</v>
      </c>
      <c r="AV107" s="1">
        <f t="shared" ca="1" si="5532"/>
        <v>0</v>
      </c>
      <c r="AW107" s="1">
        <f t="shared" ca="1" si="5532"/>
        <v>1</v>
      </c>
      <c r="AX107" s="1">
        <f t="shared" ref="AX107:BM170" ca="1" si="5533">FLOOR(2*RAND(),1)</f>
        <v>0</v>
      </c>
      <c r="AY107" s="1">
        <f t="shared" ca="1" si="5533"/>
        <v>0</v>
      </c>
      <c r="AZ107" s="1">
        <f t="shared" ca="1" si="5533"/>
        <v>0</v>
      </c>
      <c r="BA107" s="1">
        <f t="shared" ca="1" si="5533"/>
        <v>1</v>
      </c>
      <c r="BB107" s="1">
        <f t="shared" ca="1" si="5533"/>
        <v>0</v>
      </c>
      <c r="BC107" s="1">
        <f t="shared" ca="1" si="5533"/>
        <v>0</v>
      </c>
      <c r="BD107" s="1">
        <f t="shared" ca="1" si="5533"/>
        <v>0</v>
      </c>
      <c r="BE107" s="1">
        <f t="shared" ca="1" si="5533"/>
        <v>1</v>
      </c>
      <c r="BF107" s="1">
        <f t="shared" ca="1" si="5533"/>
        <v>0</v>
      </c>
      <c r="BG107" s="1">
        <f t="shared" ca="1" si="5533"/>
        <v>0</v>
      </c>
      <c r="BH107" s="1">
        <f t="shared" ca="1" si="5533"/>
        <v>0</v>
      </c>
      <c r="BI107" s="1">
        <f t="shared" ca="1" si="5533"/>
        <v>0</v>
      </c>
      <c r="BJ107" s="1">
        <f t="shared" ca="1" si="5533"/>
        <v>0</v>
      </c>
      <c r="BK107" s="1">
        <f t="shared" ca="1" si="5533"/>
        <v>1</v>
      </c>
      <c r="BL107" s="1">
        <f t="shared" ca="1" si="5533"/>
        <v>0</v>
      </c>
      <c r="BM107" s="1">
        <f t="shared" ca="1" si="5533"/>
        <v>1</v>
      </c>
      <c r="BN107" s="1">
        <f t="shared" ref="BN107:CC170" ca="1" si="5534">FLOOR(2*RAND(),1)</f>
        <v>0</v>
      </c>
      <c r="BO107" s="1">
        <f t="shared" ca="1" si="5534"/>
        <v>1</v>
      </c>
      <c r="BP107" s="1">
        <f t="shared" ca="1" si="5534"/>
        <v>0</v>
      </c>
      <c r="BQ107" s="1">
        <f t="shared" ca="1" si="5534"/>
        <v>0</v>
      </c>
      <c r="BR107" s="1">
        <f t="shared" ca="1" si="5534"/>
        <v>0</v>
      </c>
      <c r="BS107" s="1">
        <f t="shared" ca="1" si="5534"/>
        <v>0</v>
      </c>
      <c r="BT107" s="1">
        <f t="shared" ca="1" si="5534"/>
        <v>1</v>
      </c>
      <c r="BU107" s="1">
        <f t="shared" ca="1" si="5534"/>
        <v>1</v>
      </c>
      <c r="BV107" s="1">
        <f t="shared" ca="1" si="5534"/>
        <v>0</v>
      </c>
      <c r="BW107" s="1">
        <f t="shared" ca="1" si="5534"/>
        <v>0</v>
      </c>
      <c r="BX107" s="1">
        <f t="shared" ca="1" si="5534"/>
        <v>1</v>
      </c>
      <c r="BY107" s="1">
        <f t="shared" ca="1" si="5534"/>
        <v>1</v>
      </c>
      <c r="BZ107" s="1">
        <f t="shared" ca="1" si="5534"/>
        <v>1</v>
      </c>
      <c r="CA107" s="1">
        <f t="shared" ca="1" si="5534"/>
        <v>1</v>
      </c>
      <c r="CB107" s="1">
        <f t="shared" ca="1" si="5534"/>
        <v>1</v>
      </c>
      <c r="CC107" s="1">
        <f t="shared" ca="1" si="5534"/>
        <v>0</v>
      </c>
      <c r="CD107" s="1">
        <f t="shared" ref="CD107:CS170" ca="1" si="5535">FLOOR(2*RAND(),1)</f>
        <v>0</v>
      </c>
      <c r="CE107" s="1">
        <f t="shared" ca="1" si="5535"/>
        <v>1</v>
      </c>
      <c r="CF107" s="1">
        <f t="shared" ca="1" si="5535"/>
        <v>1</v>
      </c>
      <c r="CG107" s="1">
        <f t="shared" ca="1" si="5535"/>
        <v>0</v>
      </c>
      <c r="CH107" s="1">
        <f t="shared" ca="1" si="5535"/>
        <v>1</v>
      </c>
      <c r="CI107" s="1">
        <f t="shared" ca="1" si="5535"/>
        <v>0</v>
      </c>
      <c r="CJ107" s="1">
        <f t="shared" ca="1" si="5535"/>
        <v>1</v>
      </c>
      <c r="CK107" s="1">
        <f t="shared" ca="1" si="5535"/>
        <v>1</v>
      </c>
      <c r="CL107" s="1">
        <f t="shared" ca="1" si="5535"/>
        <v>0</v>
      </c>
      <c r="CM107" s="1">
        <f t="shared" ca="1" si="5535"/>
        <v>0</v>
      </c>
      <c r="CN107" s="1">
        <f t="shared" ca="1" si="5535"/>
        <v>0</v>
      </c>
      <c r="CO107" s="1">
        <f t="shared" ca="1" si="5535"/>
        <v>0</v>
      </c>
      <c r="CP107" s="1">
        <f t="shared" ca="1" si="5535"/>
        <v>0</v>
      </c>
      <c r="CQ107" s="1">
        <f t="shared" ca="1" si="5535"/>
        <v>0</v>
      </c>
      <c r="CR107" s="1">
        <f t="shared" ca="1" si="5535"/>
        <v>1</v>
      </c>
      <c r="CS107" s="1">
        <f t="shared" ca="1" si="5535"/>
        <v>1</v>
      </c>
      <c r="CT107" s="1">
        <f t="shared" ref="CT107:CW170" ca="1" si="5536">FLOOR(2*RAND(),1)</f>
        <v>0</v>
      </c>
      <c r="CU107" s="1">
        <f t="shared" ca="1" si="5536"/>
        <v>1</v>
      </c>
      <c r="CV107" s="1">
        <f t="shared" ca="1" si="5536"/>
        <v>0</v>
      </c>
      <c r="CW107" s="1">
        <f t="shared" ca="1" si="5536"/>
        <v>1</v>
      </c>
      <c r="CX107" s="1"/>
    </row>
    <row r="108" spans="1:102" x14ac:dyDescent="0.25">
      <c r="A108" s="3">
        <v>108</v>
      </c>
      <c r="B108" s="2">
        <f>1</f>
        <v>1</v>
      </c>
      <c r="C108" s="2">
        <f t="shared" ref="C108" ca="1" si="5537">IF(C107=B107,B108+1,1)</f>
        <v>1</v>
      </c>
      <c r="D108" s="2">
        <f t="shared" ref="D108" ca="1" si="5538">IF(D107=C107,C108+1,1)</f>
        <v>2</v>
      </c>
      <c r="E108" s="2">
        <f t="shared" ref="E108" ca="1" si="5539">IF(E107=D107,D108+1,1)</f>
        <v>1</v>
      </c>
      <c r="F108" s="2">
        <f t="shared" ref="F108" ca="1" si="5540">IF(F107=E107,E108+1,1)</f>
        <v>1</v>
      </c>
      <c r="G108" s="2">
        <f t="shared" ref="G108" ca="1" si="5541">IF(G107=F107,F108+1,1)</f>
        <v>1</v>
      </c>
      <c r="H108" s="2">
        <f t="shared" ref="H108" ca="1" si="5542">IF(H107=G107,G108+1,1)</f>
        <v>2</v>
      </c>
      <c r="I108" s="2">
        <f t="shared" ref="I108" ca="1" si="5543">IF(I107=H107,H108+1,1)</f>
        <v>3</v>
      </c>
      <c r="J108" s="2">
        <f t="shared" ref="J108" ca="1" si="5544">IF(J107=I107,I108+1,1)</f>
        <v>1</v>
      </c>
      <c r="K108" s="2">
        <f t="shared" ref="K108" ca="1" si="5545">IF(K107=J107,J108+1,1)</f>
        <v>1</v>
      </c>
      <c r="L108" s="2">
        <f t="shared" ref="L108" ca="1" si="5546">IF(L107=K107,K108+1,1)</f>
        <v>1</v>
      </c>
      <c r="M108" s="2">
        <f t="shared" ref="M108" ca="1" si="5547">IF(M107=L107,L108+1,1)</f>
        <v>1</v>
      </c>
      <c r="N108" s="2">
        <f t="shared" ref="N108" ca="1" si="5548">IF(N107=M107,M108+1,1)</f>
        <v>1</v>
      </c>
      <c r="O108" s="2">
        <f t="shared" ref="O108" ca="1" si="5549">IF(O107=N107,N108+1,1)</f>
        <v>1</v>
      </c>
      <c r="P108" s="2">
        <f t="shared" ref="P108" ca="1" si="5550">IF(P107=O107,O108+1,1)</f>
        <v>2</v>
      </c>
      <c r="Q108" s="2">
        <f t="shared" ref="Q108" ca="1" si="5551">IF(Q107=P107,P108+1,1)</f>
        <v>3</v>
      </c>
      <c r="R108" s="2">
        <f t="shared" ref="R108" ca="1" si="5552">IF(R107=Q107,Q108+1,1)</f>
        <v>4</v>
      </c>
      <c r="S108" s="2">
        <f t="shared" ref="S108" ca="1" si="5553">IF(S107=R107,R108+1,1)</f>
        <v>1</v>
      </c>
      <c r="T108" s="2">
        <f t="shared" ref="T108" ca="1" si="5554">IF(T107=S107,S108+1,1)</f>
        <v>2</v>
      </c>
      <c r="U108" s="2">
        <f t="shared" ref="U108" ca="1" si="5555">IF(U107=T107,T108+1,1)</f>
        <v>3</v>
      </c>
      <c r="V108" s="2">
        <f t="shared" ref="V108" ca="1" si="5556">IF(V107=U107,U108+1,1)</f>
        <v>1</v>
      </c>
      <c r="W108" s="2">
        <f t="shared" ref="W108" ca="1" si="5557">IF(W107=V107,V108+1,1)</f>
        <v>1</v>
      </c>
      <c r="X108" s="2">
        <f t="shared" ref="X108" ca="1" si="5558">IF(X107=W107,W108+1,1)</f>
        <v>2</v>
      </c>
      <c r="Y108" s="2">
        <f t="shared" ref="Y108" ca="1" si="5559">IF(Y107=X107,X108+1,1)</f>
        <v>1</v>
      </c>
      <c r="Z108" s="2">
        <f t="shared" ref="Z108" ca="1" si="5560">IF(Z107=Y107,Y108+1,1)</f>
        <v>2</v>
      </c>
      <c r="AA108" s="2">
        <f t="shared" ref="AA108" ca="1" si="5561">IF(AA107=Z107,Z108+1,1)</f>
        <v>1</v>
      </c>
      <c r="AB108" s="2">
        <f t="shared" ref="AB108" ca="1" si="5562">IF(AB107=AA107,AA108+1,1)</f>
        <v>1</v>
      </c>
      <c r="AC108" s="2">
        <f t="shared" ref="AC108" ca="1" si="5563">IF(AC107=AB107,AB108+1,1)</f>
        <v>2</v>
      </c>
      <c r="AD108" s="2">
        <f t="shared" ref="AD108" ca="1" si="5564">IF(AD107=AC107,AC108+1,1)</f>
        <v>1</v>
      </c>
      <c r="AE108" s="2">
        <f t="shared" ref="AE108" ca="1" si="5565">IF(AE107=AD107,AD108+1,1)</f>
        <v>1</v>
      </c>
      <c r="AF108" s="2">
        <f t="shared" ref="AF108" ca="1" si="5566">IF(AF107=AE107,AE108+1,1)</f>
        <v>2</v>
      </c>
      <c r="AG108" s="2">
        <f t="shared" ref="AG108" ca="1" si="5567">IF(AG107=AF107,AF108+1,1)</f>
        <v>3</v>
      </c>
      <c r="AH108" s="2">
        <f t="shared" ref="AH108" ca="1" si="5568">IF(AH107=AG107,AG108+1,1)</f>
        <v>1</v>
      </c>
      <c r="AI108" s="2">
        <f t="shared" ref="AI108" ca="1" si="5569">IF(AI107=AH107,AH108+1,1)</f>
        <v>2</v>
      </c>
      <c r="AJ108" s="2">
        <f t="shared" ref="AJ108" ca="1" si="5570">IF(AJ107=AI107,AI108+1,1)</f>
        <v>3</v>
      </c>
      <c r="AK108" s="2">
        <f t="shared" ref="AK108" ca="1" si="5571">IF(AK107=AJ107,AJ108+1,1)</f>
        <v>4</v>
      </c>
      <c r="AL108" s="2">
        <f t="shared" ref="AL108" ca="1" si="5572">IF(AL107=AK107,AK108+1,1)</f>
        <v>5</v>
      </c>
      <c r="AM108" s="2">
        <f t="shared" ref="AM108" ca="1" si="5573">IF(AM107=AL107,AL108+1,1)</f>
        <v>6</v>
      </c>
      <c r="AN108" s="2">
        <f t="shared" ref="AN108" ca="1" si="5574">IF(AN107=AM107,AM108+1,1)</f>
        <v>7</v>
      </c>
      <c r="AO108" s="2">
        <f t="shared" ref="AO108" ca="1" si="5575">IF(AO107=AN107,AN108+1,1)</f>
        <v>8</v>
      </c>
      <c r="AP108" s="2">
        <f t="shared" ref="AP108" ca="1" si="5576">IF(AP107=AO107,AO108+1,1)</f>
        <v>9</v>
      </c>
      <c r="AQ108" s="2">
        <f t="shared" ref="AQ108" ca="1" si="5577">IF(AQ107=AP107,AP108+1,1)</f>
        <v>1</v>
      </c>
      <c r="AR108" s="2">
        <f t="shared" ref="AR108" ca="1" si="5578">IF(AR107=AQ107,AQ108+1,1)</f>
        <v>1</v>
      </c>
      <c r="AS108" s="2">
        <f t="shared" ref="AS108" ca="1" si="5579">IF(AS107=AR107,AR108+1,1)</f>
        <v>1</v>
      </c>
      <c r="AT108" s="2">
        <f t="shared" ref="AT108" ca="1" si="5580">IF(AT107=AS107,AS108+1,1)</f>
        <v>2</v>
      </c>
      <c r="AU108" s="2">
        <f t="shared" ref="AU108" ca="1" si="5581">IF(AU107=AT107,AT108+1,1)</f>
        <v>3</v>
      </c>
      <c r="AV108" s="2">
        <f t="shared" ref="AV108" ca="1" si="5582">IF(AV107=AU107,AU108+1,1)</f>
        <v>1</v>
      </c>
      <c r="AW108" s="2">
        <f t="shared" ref="AW108" ca="1" si="5583">IF(AW107=AV107,AV108+1,1)</f>
        <v>1</v>
      </c>
      <c r="AX108" s="2">
        <f t="shared" ref="AX108" ca="1" si="5584">IF(AX107=AW107,AW108+1,1)</f>
        <v>1</v>
      </c>
      <c r="AY108" s="2">
        <f t="shared" ref="AY108" ca="1" si="5585">IF(AY107=AX107,AX108+1,1)</f>
        <v>2</v>
      </c>
      <c r="AZ108" s="2">
        <f t="shared" ref="AZ108" ca="1" si="5586">IF(AZ107=AY107,AY108+1,1)</f>
        <v>3</v>
      </c>
      <c r="BA108" s="2">
        <f t="shared" ref="BA108" ca="1" si="5587">IF(BA107=AZ107,AZ108+1,1)</f>
        <v>1</v>
      </c>
      <c r="BB108" s="2">
        <f t="shared" ref="BB108" ca="1" si="5588">IF(BB107=BA107,BA108+1,1)</f>
        <v>1</v>
      </c>
      <c r="BC108" s="2">
        <f t="shared" ref="BC108" ca="1" si="5589">IF(BC107=BB107,BB108+1,1)</f>
        <v>2</v>
      </c>
      <c r="BD108" s="2">
        <f t="shared" ref="BD108" ca="1" si="5590">IF(BD107=BC107,BC108+1,1)</f>
        <v>3</v>
      </c>
      <c r="BE108" s="2">
        <f t="shared" ref="BE108" ca="1" si="5591">IF(BE107=BD107,BD108+1,1)</f>
        <v>1</v>
      </c>
      <c r="BF108" s="2">
        <f t="shared" ref="BF108" ca="1" si="5592">IF(BF107=BE107,BE108+1,1)</f>
        <v>1</v>
      </c>
      <c r="BG108" s="2">
        <f t="shared" ref="BG108" ca="1" si="5593">IF(BG107=BF107,BF108+1,1)</f>
        <v>2</v>
      </c>
      <c r="BH108" s="2">
        <f t="shared" ref="BH108" ca="1" si="5594">IF(BH107=BG107,BG108+1,1)</f>
        <v>3</v>
      </c>
      <c r="BI108" s="2">
        <f t="shared" ref="BI108" ca="1" si="5595">IF(BI107=BH107,BH108+1,1)</f>
        <v>4</v>
      </c>
      <c r="BJ108" s="2">
        <f t="shared" ref="BJ108" ca="1" si="5596">IF(BJ107=BI107,BI108+1,1)</f>
        <v>5</v>
      </c>
      <c r="BK108" s="2">
        <f t="shared" ref="BK108" ca="1" si="5597">IF(BK107=BJ107,BJ108+1,1)</f>
        <v>1</v>
      </c>
      <c r="BL108" s="2">
        <f t="shared" ref="BL108" ca="1" si="5598">IF(BL107=BK107,BK108+1,1)</f>
        <v>1</v>
      </c>
      <c r="BM108" s="2">
        <f t="shared" ref="BM108" ca="1" si="5599">IF(BM107=BL107,BL108+1,1)</f>
        <v>1</v>
      </c>
      <c r="BN108" s="2">
        <f t="shared" ref="BN108" ca="1" si="5600">IF(BN107=BM107,BM108+1,1)</f>
        <v>1</v>
      </c>
      <c r="BO108" s="2">
        <f t="shared" ref="BO108" ca="1" si="5601">IF(BO107=BN107,BN108+1,1)</f>
        <v>1</v>
      </c>
      <c r="BP108" s="2">
        <f t="shared" ref="BP108" ca="1" si="5602">IF(BP107=BO107,BO108+1,1)</f>
        <v>1</v>
      </c>
      <c r="BQ108" s="2">
        <f t="shared" ref="BQ108" ca="1" si="5603">IF(BQ107=BP107,BP108+1,1)</f>
        <v>2</v>
      </c>
      <c r="BR108" s="2">
        <f t="shared" ref="BR108" ca="1" si="5604">IF(BR107=BQ107,BQ108+1,1)</f>
        <v>3</v>
      </c>
      <c r="BS108" s="2">
        <f t="shared" ref="BS108" ca="1" si="5605">IF(BS107=BR107,BR108+1,1)</f>
        <v>4</v>
      </c>
      <c r="BT108" s="2">
        <f t="shared" ref="BT108" ca="1" si="5606">IF(BT107=BS107,BS108+1,1)</f>
        <v>1</v>
      </c>
      <c r="BU108" s="2">
        <f t="shared" ref="BU108" ca="1" si="5607">IF(BU107=BT107,BT108+1,1)</f>
        <v>2</v>
      </c>
      <c r="BV108" s="2">
        <f t="shared" ref="BV108" ca="1" si="5608">IF(BV107=BU107,BU108+1,1)</f>
        <v>1</v>
      </c>
      <c r="BW108" s="2">
        <f t="shared" ref="BW108" ca="1" si="5609">IF(BW107=BV107,BV108+1,1)</f>
        <v>2</v>
      </c>
      <c r="BX108" s="2">
        <f t="shared" ref="BX108" ca="1" si="5610">IF(BX107=BW107,BW108+1,1)</f>
        <v>1</v>
      </c>
      <c r="BY108" s="2">
        <f t="shared" ref="BY108" ca="1" si="5611">IF(BY107=BX107,BX108+1,1)</f>
        <v>2</v>
      </c>
      <c r="BZ108" s="2">
        <f t="shared" ref="BZ108" ca="1" si="5612">IF(BZ107=BY107,BY108+1,1)</f>
        <v>3</v>
      </c>
      <c r="CA108" s="2">
        <f t="shared" ref="CA108" ca="1" si="5613">IF(CA107=BZ107,BZ108+1,1)</f>
        <v>4</v>
      </c>
      <c r="CB108" s="2">
        <f t="shared" ref="CB108" ca="1" si="5614">IF(CB107=CA107,CA108+1,1)</f>
        <v>5</v>
      </c>
      <c r="CC108" s="2">
        <f t="shared" ref="CC108" ca="1" si="5615">IF(CC107=CB107,CB108+1,1)</f>
        <v>1</v>
      </c>
      <c r="CD108" s="2">
        <f t="shared" ref="CD108" ca="1" si="5616">IF(CD107=CC107,CC108+1,1)</f>
        <v>2</v>
      </c>
      <c r="CE108" s="2">
        <f t="shared" ref="CE108" ca="1" si="5617">IF(CE107=CD107,CD108+1,1)</f>
        <v>1</v>
      </c>
      <c r="CF108" s="2">
        <f t="shared" ref="CF108" ca="1" si="5618">IF(CF107=CE107,CE108+1,1)</f>
        <v>2</v>
      </c>
      <c r="CG108" s="2">
        <f t="shared" ref="CG108" ca="1" si="5619">IF(CG107=CF107,CF108+1,1)</f>
        <v>1</v>
      </c>
      <c r="CH108" s="2">
        <f t="shared" ref="CH108" ca="1" si="5620">IF(CH107=CG107,CG108+1,1)</f>
        <v>1</v>
      </c>
      <c r="CI108" s="2">
        <f t="shared" ref="CI108" ca="1" si="5621">IF(CI107=CH107,CH108+1,1)</f>
        <v>1</v>
      </c>
      <c r="CJ108" s="2">
        <f t="shared" ref="CJ108" ca="1" si="5622">IF(CJ107=CI107,CI108+1,1)</f>
        <v>1</v>
      </c>
      <c r="CK108" s="2">
        <f t="shared" ref="CK108" ca="1" si="5623">IF(CK107=CJ107,CJ108+1,1)</f>
        <v>2</v>
      </c>
      <c r="CL108" s="2">
        <f t="shared" ref="CL108" ca="1" si="5624">IF(CL107=CK107,CK108+1,1)</f>
        <v>1</v>
      </c>
      <c r="CM108" s="2">
        <f t="shared" ref="CM108" ca="1" si="5625">IF(CM107=CL107,CL108+1,1)</f>
        <v>2</v>
      </c>
      <c r="CN108" s="2">
        <f t="shared" ref="CN108" ca="1" si="5626">IF(CN107=CM107,CM108+1,1)</f>
        <v>3</v>
      </c>
      <c r="CO108" s="2">
        <f t="shared" ref="CO108" ca="1" si="5627">IF(CO107=CN107,CN108+1,1)</f>
        <v>4</v>
      </c>
      <c r="CP108" s="2">
        <f t="shared" ref="CP108" ca="1" si="5628">IF(CP107=CO107,CO108+1,1)</f>
        <v>5</v>
      </c>
      <c r="CQ108" s="2">
        <f t="shared" ref="CQ108" ca="1" si="5629">IF(CQ107=CP107,CP108+1,1)</f>
        <v>6</v>
      </c>
      <c r="CR108" s="2">
        <f t="shared" ref="CR108" ca="1" si="5630">IF(CR107=CQ107,CQ108+1,1)</f>
        <v>1</v>
      </c>
      <c r="CS108" s="2">
        <f t="shared" ref="CS108" ca="1" si="5631">IF(CS107=CR107,CR108+1,1)</f>
        <v>2</v>
      </c>
      <c r="CT108" s="2">
        <f t="shared" ref="CT108" ca="1" si="5632">IF(CT107=CS107,CS108+1,1)</f>
        <v>1</v>
      </c>
      <c r="CU108" s="2">
        <f t="shared" ref="CU108" ca="1" si="5633">IF(CU107=CT107,CT108+1,1)</f>
        <v>1</v>
      </c>
      <c r="CV108" s="2">
        <f t="shared" ref="CV108" ca="1" si="5634">IF(CV107=CU107,CU108+1,1)</f>
        <v>1</v>
      </c>
      <c r="CW108" s="2">
        <f t="shared" ref="CW108" ca="1" si="5635">IF(CW107=CV107,CV108+1,1)</f>
        <v>1</v>
      </c>
      <c r="CX108" s="2">
        <f t="shared" ref="CX108" ca="1" si="5636">MAX(B108:CW108)</f>
        <v>9</v>
      </c>
    </row>
    <row r="109" spans="1:102" x14ac:dyDescent="0.25">
      <c r="A109" s="3">
        <v>109</v>
      </c>
      <c r="B109" s="1">
        <f t="shared" ref="B109:Q140" ca="1" si="5637">FLOOR(2*RAND(),1)</f>
        <v>0</v>
      </c>
      <c r="C109" s="1">
        <f t="shared" ca="1" si="5637"/>
        <v>0</v>
      </c>
      <c r="D109" s="1">
        <f t="shared" ca="1" si="5637"/>
        <v>0</v>
      </c>
      <c r="E109" s="1">
        <f t="shared" ca="1" si="5637"/>
        <v>0</v>
      </c>
      <c r="F109" s="1">
        <f t="shared" ca="1" si="5637"/>
        <v>1</v>
      </c>
      <c r="G109" s="1">
        <f t="shared" ca="1" si="5637"/>
        <v>0</v>
      </c>
      <c r="H109" s="1">
        <f t="shared" ca="1" si="5637"/>
        <v>1</v>
      </c>
      <c r="I109" s="1">
        <f t="shared" ca="1" si="5637"/>
        <v>0</v>
      </c>
      <c r="J109" s="1">
        <f t="shared" ca="1" si="5637"/>
        <v>0</v>
      </c>
      <c r="K109" s="1">
        <f t="shared" ca="1" si="5637"/>
        <v>1</v>
      </c>
      <c r="L109" s="1">
        <f t="shared" ca="1" si="5637"/>
        <v>1</v>
      </c>
      <c r="M109" s="1">
        <f t="shared" ca="1" si="5637"/>
        <v>1</v>
      </c>
      <c r="N109" s="1">
        <f t="shared" ca="1" si="5637"/>
        <v>0</v>
      </c>
      <c r="O109" s="1">
        <f t="shared" ca="1" si="5637"/>
        <v>1</v>
      </c>
      <c r="P109" s="1">
        <f t="shared" ca="1" si="5637"/>
        <v>0</v>
      </c>
      <c r="Q109" s="1">
        <f t="shared" ca="1" si="5637"/>
        <v>0</v>
      </c>
      <c r="R109" s="1">
        <f t="shared" ref="R109:AG172" ca="1" si="5638">FLOOR(2*RAND(),1)</f>
        <v>1</v>
      </c>
      <c r="S109" s="1">
        <f t="shared" ca="1" si="5638"/>
        <v>0</v>
      </c>
      <c r="T109" s="1">
        <f t="shared" ca="1" si="5638"/>
        <v>0</v>
      </c>
      <c r="U109" s="1">
        <f t="shared" ca="1" si="5638"/>
        <v>0</v>
      </c>
      <c r="V109" s="1">
        <f t="shared" ca="1" si="5638"/>
        <v>1</v>
      </c>
      <c r="W109" s="1">
        <f t="shared" ca="1" si="5638"/>
        <v>0</v>
      </c>
      <c r="X109" s="1">
        <f t="shared" ca="1" si="5638"/>
        <v>1</v>
      </c>
      <c r="Y109" s="1">
        <f t="shared" ca="1" si="5638"/>
        <v>0</v>
      </c>
      <c r="Z109" s="1">
        <f t="shared" ca="1" si="5638"/>
        <v>0</v>
      </c>
      <c r="AA109" s="1">
        <f t="shared" ca="1" si="5638"/>
        <v>1</v>
      </c>
      <c r="AB109" s="1">
        <f t="shared" ca="1" si="5638"/>
        <v>1</v>
      </c>
      <c r="AC109" s="1">
        <f t="shared" ca="1" si="5638"/>
        <v>1</v>
      </c>
      <c r="AD109" s="1">
        <f t="shared" ca="1" si="5638"/>
        <v>1</v>
      </c>
      <c r="AE109" s="1">
        <f t="shared" ca="1" si="5638"/>
        <v>0</v>
      </c>
      <c r="AF109" s="1">
        <f t="shared" ca="1" si="5638"/>
        <v>1</v>
      </c>
      <c r="AG109" s="1">
        <f t="shared" ca="1" si="5638"/>
        <v>0</v>
      </c>
      <c r="AH109" s="1">
        <f t="shared" ref="AH109:AW172" ca="1" si="5639">FLOOR(2*RAND(),1)</f>
        <v>1</v>
      </c>
      <c r="AI109" s="1">
        <f t="shared" ca="1" si="5639"/>
        <v>1</v>
      </c>
      <c r="AJ109" s="1">
        <f t="shared" ca="1" si="5639"/>
        <v>1</v>
      </c>
      <c r="AK109" s="1">
        <f t="shared" ca="1" si="5639"/>
        <v>0</v>
      </c>
      <c r="AL109" s="1">
        <f t="shared" ca="1" si="5639"/>
        <v>1</v>
      </c>
      <c r="AM109" s="1">
        <f t="shared" ca="1" si="5639"/>
        <v>0</v>
      </c>
      <c r="AN109" s="1">
        <f t="shared" ca="1" si="5639"/>
        <v>0</v>
      </c>
      <c r="AO109" s="1">
        <f t="shared" ca="1" si="5639"/>
        <v>1</v>
      </c>
      <c r="AP109" s="1">
        <f t="shared" ca="1" si="5639"/>
        <v>1</v>
      </c>
      <c r="AQ109" s="1">
        <f t="shared" ca="1" si="5639"/>
        <v>0</v>
      </c>
      <c r="AR109" s="1">
        <f t="shared" ca="1" si="5639"/>
        <v>0</v>
      </c>
      <c r="AS109" s="1">
        <f t="shared" ca="1" si="5639"/>
        <v>1</v>
      </c>
      <c r="AT109" s="1">
        <f t="shared" ca="1" si="5639"/>
        <v>1</v>
      </c>
      <c r="AU109" s="1">
        <f t="shared" ca="1" si="5639"/>
        <v>0</v>
      </c>
      <c r="AV109" s="1">
        <f t="shared" ca="1" si="5639"/>
        <v>0</v>
      </c>
      <c r="AW109" s="1">
        <f t="shared" ca="1" si="5639"/>
        <v>0</v>
      </c>
      <c r="AX109" s="1">
        <f t="shared" ref="AX109:BM172" ca="1" si="5640">FLOOR(2*RAND(),1)</f>
        <v>1</v>
      </c>
      <c r="AY109" s="1">
        <f t="shared" ca="1" si="5640"/>
        <v>0</v>
      </c>
      <c r="AZ109" s="1">
        <f t="shared" ca="1" si="5640"/>
        <v>0</v>
      </c>
      <c r="BA109" s="1">
        <f t="shared" ca="1" si="5640"/>
        <v>1</v>
      </c>
      <c r="BB109" s="1">
        <f t="shared" ca="1" si="5640"/>
        <v>0</v>
      </c>
      <c r="BC109" s="1">
        <f t="shared" ca="1" si="5640"/>
        <v>0</v>
      </c>
      <c r="BD109" s="1">
        <f t="shared" ca="1" si="5640"/>
        <v>1</v>
      </c>
      <c r="BE109" s="1">
        <f t="shared" ca="1" si="5640"/>
        <v>0</v>
      </c>
      <c r="BF109" s="1">
        <f t="shared" ca="1" si="5640"/>
        <v>1</v>
      </c>
      <c r="BG109" s="1">
        <f t="shared" ca="1" si="5640"/>
        <v>1</v>
      </c>
      <c r="BH109" s="1">
        <f t="shared" ca="1" si="5640"/>
        <v>1</v>
      </c>
      <c r="BI109" s="1">
        <f t="shared" ca="1" si="5640"/>
        <v>1</v>
      </c>
      <c r="BJ109" s="1">
        <f t="shared" ca="1" si="5640"/>
        <v>1</v>
      </c>
      <c r="BK109" s="1">
        <f t="shared" ca="1" si="5640"/>
        <v>1</v>
      </c>
      <c r="BL109" s="1">
        <f t="shared" ca="1" si="5640"/>
        <v>1</v>
      </c>
      <c r="BM109" s="1">
        <f t="shared" ca="1" si="5640"/>
        <v>0</v>
      </c>
      <c r="BN109" s="1">
        <f t="shared" ref="BN109:CC172" ca="1" si="5641">FLOOR(2*RAND(),1)</f>
        <v>0</v>
      </c>
      <c r="BO109" s="1">
        <f t="shared" ca="1" si="5641"/>
        <v>0</v>
      </c>
      <c r="BP109" s="1">
        <f t="shared" ca="1" si="5641"/>
        <v>0</v>
      </c>
      <c r="BQ109" s="1">
        <f t="shared" ca="1" si="5641"/>
        <v>0</v>
      </c>
      <c r="BR109" s="1">
        <f t="shared" ca="1" si="5641"/>
        <v>1</v>
      </c>
      <c r="BS109" s="1">
        <f t="shared" ca="1" si="5641"/>
        <v>1</v>
      </c>
      <c r="BT109" s="1">
        <f t="shared" ca="1" si="5641"/>
        <v>0</v>
      </c>
      <c r="BU109" s="1">
        <f t="shared" ca="1" si="5641"/>
        <v>0</v>
      </c>
      <c r="BV109" s="1">
        <f t="shared" ca="1" si="5641"/>
        <v>1</v>
      </c>
      <c r="BW109" s="1">
        <f t="shared" ca="1" si="5641"/>
        <v>1</v>
      </c>
      <c r="BX109" s="1">
        <f t="shared" ca="1" si="5641"/>
        <v>0</v>
      </c>
      <c r="BY109" s="1">
        <f t="shared" ca="1" si="5641"/>
        <v>0</v>
      </c>
      <c r="BZ109" s="1">
        <f t="shared" ca="1" si="5641"/>
        <v>1</v>
      </c>
      <c r="CA109" s="1">
        <f t="shared" ca="1" si="5641"/>
        <v>0</v>
      </c>
      <c r="CB109" s="1">
        <f t="shared" ca="1" si="5641"/>
        <v>1</v>
      </c>
      <c r="CC109" s="1">
        <f t="shared" ca="1" si="5641"/>
        <v>0</v>
      </c>
      <c r="CD109" s="1">
        <f t="shared" ref="CD109:CS172" ca="1" si="5642">FLOOR(2*RAND(),1)</f>
        <v>1</v>
      </c>
      <c r="CE109" s="1">
        <f t="shared" ca="1" si="5642"/>
        <v>1</v>
      </c>
      <c r="CF109" s="1">
        <f t="shared" ca="1" si="5642"/>
        <v>0</v>
      </c>
      <c r="CG109" s="1">
        <f t="shared" ca="1" si="5642"/>
        <v>0</v>
      </c>
      <c r="CH109" s="1">
        <f t="shared" ca="1" si="5642"/>
        <v>0</v>
      </c>
      <c r="CI109" s="1">
        <f t="shared" ca="1" si="5642"/>
        <v>0</v>
      </c>
      <c r="CJ109" s="1">
        <f t="shared" ca="1" si="5642"/>
        <v>0</v>
      </c>
      <c r="CK109" s="1">
        <f t="shared" ca="1" si="5642"/>
        <v>0</v>
      </c>
      <c r="CL109" s="1">
        <f t="shared" ca="1" si="5642"/>
        <v>1</v>
      </c>
      <c r="CM109" s="1">
        <f t="shared" ca="1" si="5642"/>
        <v>0</v>
      </c>
      <c r="CN109" s="1">
        <f t="shared" ca="1" si="5642"/>
        <v>1</v>
      </c>
      <c r="CO109" s="1">
        <f t="shared" ca="1" si="5642"/>
        <v>0</v>
      </c>
      <c r="CP109" s="1">
        <f t="shared" ca="1" si="5642"/>
        <v>1</v>
      </c>
      <c r="CQ109" s="1">
        <f t="shared" ca="1" si="5642"/>
        <v>0</v>
      </c>
      <c r="CR109" s="1">
        <f t="shared" ca="1" si="5642"/>
        <v>0</v>
      </c>
      <c r="CS109" s="1">
        <f t="shared" ca="1" si="5642"/>
        <v>0</v>
      </c>
      <c r="CT109" s="1">
        <f t="shared" ref="CT109:CW172" ca="1" si="5643">FLOOR(2*RAND(),1)</f>
        <v>0</v>
      </c>
      <c r="CU109" s="1">
        <f t="shared" ca="1" si="5643"/>
        <v>1</v>
      </c>
      <c r="CV109" s="1">
        <f t="shared" ca="1" si="5643"/>
        <v>1</v>
      </c>
      <c r="CW109" s="1">
        <f t="shared" ca="1" si="5643"/>
        <v>1</v>
      </c>
      <c r="CX109" s="1"/>
    </row>
    <row r="110" spans="1:102" x14ac:dyDescent="0.25">
      <c r="A110" s="3">
        <v>110</v>
      </c>
      <c r="B110" s="2">
        <f>1</f>
        <v>1</v>
      </c>
      <c r="C110" s="2">
        <f t="shared" ref="C110" ca="1" si="5644">IF(C109=B109,B110+1,1)</f>
        <v>2</v>
      </c>
      <c r="D110" s="2">
        <f t="shared" ref="D110" ca="1" si="5645">IF(D109=C109,C110+1,1)</f>
        <v>3</v>
      </c>
      <c r="E110" s="2">
        <f t="shared" ref="E110" ca="1" si="5646">IF(E109=D109,D110+1,1)</f>
        <v>4</v>
      </c>
      <c r="F110" s="2">
        <f t="shared" ref="F110" ca="1" si="5647">IF(F109=E109,E110+1,1)</f>
        <v>1</v>
      </c>
      <c r="G110" s="2">
        <f t="shared" ref="G110" ca="1" si="5648">IF(G109=F109,F110+1,1)</f>
        <v>1</v>
      </c>
      <c r="H110" s="2">
        <f t="shared" ref="H110" ca="1" si="5649">IF(H109=G109,G110+1,1)</f>
        <v>1</v>
      </c>
      <c r="I110" s="2">
        <f t="shared" ref="I110" ca="1" si="5650">IF(I109=H109,H110+1,1)</f>
        <v>1</v>
      </c>
      <c r="J110" s="2">
        <f t="shared" ref="J110" ca="1" si="5651">IF(J109=I109,I110+1,1)</f>
        <v>2</v>
      </c>
      <c r="K110" s="2">
        <f t="shared" ref="K110" ca="1" si="5652">IF(K109=J109,J110+1,1)</f>
        <v>1</v>
      </c>
      <c r="L110" s="2">
        <f t="shared" ref="L110" ca="1" si="5653">IF(L109=K109,K110+1,1)</f>
        <v>2</v>
      </c>
      <c r="M110" s="2">
        <f t="shared" ref="M110" ca="1" si="5654">IF(M109=L109,L110+1,1)</f>
        <v>3</v>
      </c>
      <c r="N110" s="2">
        <f t="shared" ref="N110" ca="1" si="5655">IF(N109=M109,M110+1,1)</f>
        <v>1</v>
      </c>
      <c r="O110" s="2">
        <f t="shared" ref="O110" ca="1" si="5656">IF(O109=N109,N110+1,1)</f>
        <v>1</v>
      </c>
      <c r="P110" s="2">
        <f t="shared" ref="P110" ca="1" si="5657">IF(P109=O109,O110+1,1)</f>
        <v>1</v>
      </c>
      <c r="Q110" s="2">
        <f t="shared" ref="Q110" ca="1" si="5658">IF(Q109=P109,P110+1,1)</f>
        <v>2</v>
      </c>
      <c r="R110" s="2">
        <f t="shared" ref="R110" ca="1" si="5659">IF(R109=Q109,Q110+1,1)</f>
        <v>1</v>
      </c>
      <c r="S110" s="2">
        <f t="shared" ref="S110" ca="1" si="5660">IF(S109=R109,R110+1,1)</f>
        <v>1</v>
      </c>
      <c r="T110" s="2">
        <f t="shared" ref="T110" ca="1" si="5661">IF(T109=S109,S110+1,1)</f>
        <v>2</v>
      </c>
      <c r="U110" s="2">
        <f t="shared" ref="U110" ca="1" si="5662">IF(U109=T109,T110+1,1)</f>
        <v>3</v>
      </c>
      <c r="V110" s="2">
        <f t="shared" ref="V110" ca="1" si="5663">IF(V109=U109,U110+1,1)</f>
        <v>1</v>
      </c>
      <c r="W110" s="2">
        <f t="shared" ref="W110" ca="1" si="5664">IF(W109=V109,V110+1,1)</f>
        <v>1</v>
      </c>
      <c r="X110" s="2">
        <f t="shared" ref="X110" ca="1" si="5665">IF(X109=W109,W110+1,1)</f>
        <v>1</v>
      </c>
      <c r="Y110" s="2">
        <f t="shared" ref="Y110" ca="1" si="5666">IF(Y109=X109,X110+1,1)</f>
        <v>1</v>
      </c>
      <c r="Z110" s="2">
        <f t="shared" ref="Z110" ca="1" si="5667">IF(Z109=Y109,Y110+1,1)</f>
        <v>2</v>
      </c>
      <c r="AA110" s="2">
        <f t="shared" ref="AA110" ca="1" si="5668">IF(AA109=Z109,Z110+1,1)</f>
        <v>1</v>
      </c>
      <c r="AB110" s="2">
        <f t="shared" ref="AB110" ca="1" si="5669">IF(AB109=AA109,AA110+1,1)</f>
        <v>2</v>
      </c>
      <c r="AC110" s="2">
        <f t="shared" ref="AC110" ca="1" si="5670">IF(AC109=AB109,AB110+1,1)</f>
        <v>3</v>
      </c>
      <c r="AD110" s="2">
        <f t="shared" ref="AD110" ca="1" si="5671">IF(AD109=AC109,AC110+1,1)</f>
        <v>4</v>
      </c>
      <c r="AE110" s="2">
        <f t="shared" ref="AE110" ca="1" si="5672">IF(AE109=AD109,AD110+1,1)</f>
        <v>1</v>
      </c>
      <c r="AF110" s="2">
        <f t="shared" ref="AF110" ca="1" si="5673">IF(AF109=AE109,AE110+1,1)</f>
        <v>1</v>
      </c>
      <c r="AG110" s="2">
        <f t="shared" ref="AG110" ca="1" si="5674">IF(AG109=AF109,AF110+1,1)</f>
        <v>1</v>
      </c>
      <c r="AH110" s="2">
        <f t="shared" ref="AH110" ca="1" si="5675">IF(AH109=AG109,AG110+1,1)</f>
        <v>1</v>
      </c>
      <c r="AI110" s="2">
        <f t="shared" ref="AI110" ca="1" si="5676">IF(AI109=AH109,AH110+1,1)</f>
        <v>2</v>
      </c>
      <c r="AJ110" s="2">
        <f t="shared" ref="AJ110" ca="1" si="5677">IF(AJ109=AI109,AI110+1,1)</f>
        <v>3</v>
      </c>
      <c r="AK110" s="2">
        <f t="shared" ref="AK110" ca="1" si="5678">IF(AK109=AJ109,AJ110+1,1)</f>
        <v>1</v>
      </c>
      <c r="AL110" s="2">
        <f t="shared" ref="AL110" ca="1" si="5679">IF(AL109=AK109,AK110+1,1)</f>
        <v>1</v>
      </c>
      <c r="AM110" s="2">
        <f t="shared" ref="AM110" ca="1" si="5680">IF(AM109=AL109,AL110+1,1)</f>
        <v>1</v>
      </c>
      <c r="AN110" s="2">
        <f t="shared" ref="AN110" ca="1" si="5681">IF(AN109=AM109,AM110+1,1)</f>
        <v>2</v>
      </c>
      <c r="AO110" s="2">
        <f t="shared" ref="AO110" ca="1" si="5682">IF(AO109=AN109,AN110+1,1)</f>
        <v>1</v>
      </c>
      <c r="AP110" s="2">
        <f t="shared" ref="AP110" ca="1" si="5683">IF(AP109=AO109,AO110+1,1)</f>
        <v>2</v>
      </c>
      <c r="AQ110" s="2">
        <f t="shared" ref="AQ110" ca="1" si="5684">IF(AQ109=AP109,AP110+1,1)</f>
        <v>1</v>
      </c>
      <c r="AR110" s="2">
        <f t="shared" ref="AR110" ca="1" si="5685">IF(AR109=AQ109,AQ110+1,1)</f>
        <v>2</v>
      </c>
      <c r="AS110" s="2">
        <f t="shared" ref="AS110" ca="1" si="5686">IF(AS109=AR109,AR110+1,1)</f>
        <v>1</v>
      </c>
      <c r="AT110" s="2">
        <f t="shared" ref="AT110" ca="1" si="5687">IF(AT109=AS109,AS110+1,1)</f>
        <v>2</v>
      </c>
      <c r="AU110" s="2">
        <f t="shared" ref="AU110" ca="1" si="5688">IF(AU109=AT109,AT110+1,1)</f>
        <v>1</v>
      </c>
      <c r="AV110" s="2">
        <f t="shared" ref="AV110" ca="1" si="5689">IF(AV109=AU109,AU110+1,1)</f>
        <v>2</v>
      </c>
      <c r="AW110" s="2">
        <f t="shared" ref="AW110" ca="1" si="5690">IF(AW109=AV109,AV110+1,1)</f>
        <v>3</v>
      </c>
      <c r="AX110" s="2">
        <f t="shared" ref="AX110" ca="1" si="5691">IF(AX109=AW109,AW110+1,1)</f>
        <v>1</v>
      </c>
      <c r="AY110" s="2">
        <f t="shared" ref="AY110" ca="1" si="5692">IF(AY109=AX109,AX110+1,1)</f>
        <v>1</v>
      </c>
      <c r="AZ110" s="2">
        <f t="shared" ref="AZ110" ca="1" si="5693">IF(AZ109=AY109,AY110+1,1)</f>
        <v>2</v>
      </c>
      <c r="BA110" s="2">
        <f t="shared" ref="BA110" ca="1" si="5694">IF(BA109=AZ109,AZ110+1,1)</f>
        <v>1</v>
      </c>
      <c r="BB110" s="2">
        <f t="shared" ref="BB110" ca="1" si="5695">IF(BB109=BA109,BA110+1,1)</f>
        <v>1</v>
      </c>
      <c r="BC110" s="2">
        <f t="shared" ref="BC110" ca="1" si="5696">IF(BC109=BB109,BB110+1,1)</f>
        <v>2</v>
      </c>
      <c r="BD110" s="2">
        <f t="shared" ref="BD110" ca="1" si="5697">IF(BD109=BC109,BC110+1,1)</f>
        <v>1</v>
      </c>
      <c r="BE110" s="2">
        <f t="shared" ref="BE110" ca="1" si="5698">IF(BE109=BD109,BD110+1,1)</f>
        <v>1</v>
      </c>
      <c r="BF110" s="2">
        <f t="shared" ref="BF110" ca="1" si="5699">IF(BF109=BE109,BE110+1,1)</f>
        <v>1</v>
      </c>
      <c r="BG110" s="2">
        <f t="shared" ref="BG110" ca="1" si="5700">IF(BG109=BF109,BF110+1,1)</f>
        <v>2</v>
      </c>
      <c r="BH110" s="2">
        <f t="shared" ref="BH110" ca="1" si="5701">IF(BH109=BG109,BG110+1,1)</f>
        <v>3</v>
      </c>
      <c r="BI110" s="2">
        <f t="shared" ref="BI110" ca="1" si="5702">IF(BI109=BH109,BH110+1,1)</f>
        <v>4</v>
      </c>
      <c r="BJ110" s="2">
        <f t="shared" ref="BJ110" ca="1" si="5703">IF(BJ109=BI109,BI110+1,1)</f>
        <v>5</v>
      </c>
      <c r="BK110" s="2">
        <f t="shared" ref="BK110" ca="1" si="5704">IF(BK109=BJ109,BJ110+1,1)</f>
        <v>6</v>
      </c>
      <c r="BL110" s="2">
        <f t="shared" ref="BL110" ca="1" si="5705">IF(BL109=BK109,BK110+1,1)</f>
        <v>7</v>
      </c>
      <c r="BM110" s="2">
        <f t="shared" ref="BM110" ca="1" si="5706">IF(BM109=BL109,BL110+1,1)</f>
        <v>1</v>
      </c>
      <c r="BN110" s="2">
        <f t="shared" ref="BN110" ca="1" si="5707">IF(BN109=BM109,BM110+1,1)</f>
        <v>2</v>
      </c>
      <c r="BO110" s="2">
        <f t="shared" ref="BO110" ca="1" si="5708">IF(BO109=BN109,BN110+1,1)</f>
        <v>3</v>
      </c>
      <c r="BP110" s="2">
        <f t="shared" ref="BP110" ca="1" si="5709">IF(BP109=BO109,BO110+1,1)</f>
        <v>4</v>
      </c>
      <c r="BQ110" s="2">
        <f t="shared" ref="BQ110" ca="1" si="5710">IF(BQ109=BP109,BP110+1,1)</f>
        <v>5</v>
      </c>
      <c r="BR110" s="2">
        <f t="shared" ref="BR110" ca="1" si="5711">IF(BR109=BQ109,BQ110+1,1)</f>
        <v>1</v>
      </c>
      <c r="BS110" s="2">
        <f t="shared" ref="BS110" ca="1" si="5712">IF(BS109=BR109,BR110+1,1)</f>
        <v>2</v>
      </c>
      <c r="BT110" s="2">
        <f t="shared" ref="BT110" ca="1" si="5713">IF(BT109=BS109,BS110+1,1)</f>
        <v>1</v>
      </c>
      <c r="BU110" s="2">
        <f t="shared" ref="BU110" ca="1" si="5714">IF(BU109=BT109,BT110+1,1)</f>
        <v>2</v>
      </c>
      <c r="BV110" s="2">
        <f t="shared" ref="BV110" ca="1" si="5715">IF(BV109=BU109,BU110+1,1)</f>
        <v>1</v>
      </c>
      <c r="BW110" s="2">
        <f t="shared" ref="BW110" ca="1" si="5716">IF(BW109=BV109,BV110+1,1)</f>
        <v>2</v>
      </c>
      <c r="BX110" s="2">
        <f t="shared" ref="BX110" ca="1" si="5717">IF(BX109=BW109,BW110+1,1)</f>
        <v>1</v>
      </c>
      <c r="BY110" s="2">
        <f t="shared" ref="BY110" ca="1" si="5718">IF(BY109=BX109,BX110+1,1)</f>
        <v>2</v>
      </c>
      <c r="BZ110" s="2">
        <f t="shared" ref="BZ110" ca="1" si="5719">IF(BZ109=BY109,BY110+1,1)</f>
        <v>1</v>
      </c>
      <c r="CA110" s="2">
        <f t="shared" ref="CA110" ca="1" si="5720">IF(CA109=BZ109,BZ110+1,1)</f>
        <v>1</v>
      </c>
      <c r="CB110" s="2">
        <f t="shared" ref="CB110" ca="1" si="5721">IF(CB109=CA109,CA110+1,1)</f>
        <v>1</v>
      </c>
      <c r="CC110" s="2">
        <f t="shared" ref="CC110" ca="1" si="5722">IF(CC109=CB109,CB110+1,1)</f>
        <v>1</v>
      </c>
      <c r="CD110" s="2">
        <f t="shared" ref="CD110" ca="1" si="5723">IF(CD109=CC109,CC110+1,1)</f>
        <v>1</v>
      </c>
      <c r="CE110" s="2">
        <f t="shared" ref="CE110" ca="1" si="5724">IF(CE109=CD109,CD110+1,1)</f>
        <v>2</v>
      </c>
      <c r="CF110" s="2">
        <f t="shared" ref="CF110" ca="1" si="5725">IF(CF109=CE109,CE110+1,1)</f>
        <v>1</v>
      </c>
      <c r="CG110" s="2">
        <f t="shared" ref="CG110" ca="1" si="5726">IF(CG109=CF109,CF110+1,1)</f>
        <v>2</v>
      </c>
      <c r="CH110" s="2">
        <f t="shared" ref="CH110" ca="1" si="5727">IF(CH109=CG109,CG110+1,1)</f>
        <v>3</v>
      </c>
      <c r="CI110" s="2">
        <f t="shared" ref="CI110" ca="1" si="5728">IF(CI109=CH109,CH110+1,1)</f>
        <v>4</v>
      </c>
      <c r="CJ110" s="2">
        <f t="shared" ref="CJ110" ca="1" si="5729">IF(CJ109=CI109,CI110+1,1)</f>
        <v>5</v>
      </c>
      <c r="CK110" s="2">
        <f t="shared" ref="CK110" ca="1" si="5730">IF(CK109=CJ109,CJ110+1,1)</f>
        <v>6</v>
      </c>
      <c r="CL110" s="2">
        <f t="shared" ref="CL110" ca="1" si="5731">IF(CL109=CK109,CK110+1,1)</f>
        <v>1</v>
      </c>
      <c r="CM110" s="2">
        <f t="shared" ref="CM110" ca="1" si="5732">IF(CM109=CL109,CL110+1,1)</f>
        <v>1</v>
      </c>
      <c r="CN110" s="2">
        <f t="shared" ref="CN110" ca="1" si="5733">IF(CN109=CM109,CM110+1,1)</f>
        <v>1</v>
      </c>
      <c r="CO110" s="2">
        <f t="shared" ref="CO110" ca="1" si="5734">IF(CO109=CN109,CN110+1,1)</f>
        <v>1</v>
      </c>
      <c r="CP110" s="2">
        <f t="shared" ref="CP110" ca="1" si="5735">IF(CP109=CO109,CO110+1,1)</f>
        <v>1</v>
      </c>
      <c r="CQ110" s="2">
        <f t="shared" ref="CQ110" ca="1" si="5736">IF(CQ109=CP109,CP110+1,1)</f>
        <v>1</v>
      </c>
      <c r="CR110" s="2">
        <f t="shared" ref="CR110" ca="1" si="5737">IF(CR109=CQ109,CQ110+1,1)</f>
        <v>2</v>
      </c>
      <c r="CS110" s="2">
        <f t="shared" ref="CS110" ca="1" si="5738">IF(CS109=CR109,CR110+1,1)</f>
        <v>3</v>
      </c>
      <c r="CT110" s="2">
        <f t="shared" ref="CT110" ca="1" si="5739">IF(CT109=CS109,CS110+1,1)</f>
        <v>4</v>
      </c>
      <c r="CU110" s="2">
        <f t="shared" ref="CU110" ca="1" si="5740">IF(CU109=CT109,CT110+1,1)</f>
        <v>1</v>
      </c>
      <c r="CV110" s="2">
        <f t="shared" ref="CV110" ca="1" si="5741">IF(CV109=CU109,CU110+1,1)</f>
        <v>2</v>
      </c>
      <c r="CW110" s="2">
        <f t="shared" ref="CW110" ca="1" si="5742">IF(CW109=CV109,CV110+1,1)</f>
        <v>3</v>
      </c>
      <c r="CX110" s="2">
        <f t="shared" ref="CX110" ca="1" si="5743">MAX(B110:CW110)</f>
        <v>7</v>
      </c>
    </row>
    <row r="111" spans="1:102" x14ac:dyDescent="0.25">
      <c r="A111" s="3">
        <v>111</v>
      </c>
      <c r="B111" s="1">
        <f t="shared" ref="B111:Q142" ca="1" si="5744">FLOOR(2*RAND(),1)</f>
        <v>1</v>
      </c>
      <c r="C111" s="1">
        <f t="shared" ca="1" si="5744"/>
        <v>1</v>
      </c>
      <c r="D111" s="1">
        <f t="shared" ca="1" si="5744"/>
        <v>1</v>
      </c>
      <c r="E111" s="1">
        <f t="shared" ca="1" si="5744"/>
        <v>1</v>
      </c>
      <c r="F111" s="1">
        <f t="shared" ca="1" si="5744"/>
        <v>1</v>
      </c>
      <c r="G111" s="1">
        <f t="shared" ca="1" si="5744"/>
        <v>1</v>
      </c>
      <c r="H111" s="1">
        <f t="shared" ca="1" si="5744"/>
        <v>0</v>
      </c>
      <c r="I111" s="1">
        <f t="shared" ca="1" si="5744"/>
        <v>1</v>
      </c>
      <c r="J111" s="1">
        <f t="shared" ca="1" si="5744"/>
        <v>0</v>
      </c>
      <c r="K111" s="1">
        <f t="shared" ca="1" si="5744"/>
        <v>1</v>
      </c>
      <c r="L111" s="1">
        <f t="shared" ca="1" si="5744"/>
        <v>0</v>
      </c>
      <c r="M111" s="1">
        <f t="shared" ca="1" si="5744"/>
        <v>1</v>
      </c>
      <c r="N111" s="1">
        <f t="shared" ca="1" si="5744"/>
        <v>0</v>
      </c>
      <c r="O111" s="1">
        <f t="shared" ca="1" si="5744"/>
        <v>0</v>
      </c>
      <c r="P111" s="1">
        <f t="shared" ca="1" si="5744"/>
        <v>1</v>
      </c>
      <c r="Q111" s="1">
        <f t="shared" ca="1" si="5744"/>
        <v>1</v>
      </c>
      <c r="R111" s="1">
        <f t="shared" ref="R111:AG174" ca="1" si="5745">FLOOR(2*RAND(),1)</f>
        <v>1</v>
      </c>
      <c r="S111" s="1">
        <f t="shared" ca="1" si="5745"/>
        <v>1</v>
      </c>
      <c r="T111" s="1">
        <f t="shared" ca="1" si="5745"/>
        <v>1</v>
      </c>
      <c r="U111" s="1">
        <f t="shared" ca="1" si="5745"/>
        <v>1</v>
      </c>
      <c r="V111" s="1">
        <f t="shared" ca="1" si="5745"/>
        <v>1</v>
      </c>
      <c r="W111" s="1">
        <f t="shared" ca="1" si="5745"/>
        <v>0</v>
      </c>
      <c r="X111" s="1">
        <f t="shared" ca="1" si="5745"/>
        <v>0</v>
      </c>
      <c r="Y111" s="1">
        <f t="shared" ca="1" si="5745"/>
        <v>0</v>
      </c>
      <c r="Z111" s="1">
        <f t="shared" ca="1" si="5745"/>
        <v>1</v>
      </c>
      <c r="AA111" s="1">
        <f t="shared" ca="1" si="5745"/>
        <v>0</v>
      </c>
      <c r="AB111" s="1">
        <f t="shared" ca="1" si="5745"/>
        <v>1</v>
      </c>
      <c r="AC111" s="1">
        <f t="shared" ca="1" si="5745"/>
        <v>1</v>
      </c>
      <c r="AD111" s="1">
        <f t="shared" ca="1" si="5745"/>
        <v>0</v>
      </c>
      <c r="AE111" s="1">
        <f t="shared" ca="1" si="5745"/>
        <v>0</v>
      </c>
      <c r="AF111" s="1">
        <f t="shared" ca="1" si="5745"/>
        <v>1</v>
      </c>
      <c r="AG111" s="1">
        <f t="shared" ca="1" si="5745"/>
        <v>1</v>
      </c>
      <c r="AH111" s="1">
        <f t="shared" ref="AH111:AW174" ca="1" si="5746">FLOOR(2*RAND(),1)</f>
        <v>1</v>
      </c>
      <c r="AI111" s="1">
        <f t="shared" ca="1" si="5746"/>
        <v>0</v>
      </c>
      <c r="AJ111" s="1">
        <f t="shared" ca="1" si="5746"/>
        <v>1</v>
      </c>
      <c r="AK111" s="1">
        <f t="shared" ca="1" si="5746"/>
        <v>0</v>
      </c>
      <c r="AL111" s="1">
        <f t="shared" ca="1" si="5746"/>
        <v>1</v>
      </c>
      <c r="AM111" s="1">
        <f t="shared" ca="1" si="5746"/>
        <v>0</v>
      </c>
      <c r="AN111" s="1">
        <f t="shared" ca="1" si="5746"/>
        <v>1</v>
      </c>
      <c r="AO111" s="1">
        <f t="shared" ca="1" si="5746"/>
        <v>1</v>
      </c>
      <c r="AP111" s="1">
        <f t="shared" ca="1" si="5746"/>
        <v>0</v>
      </c>
      <c r="AQ111" s="1">
        <f t="shared" ca="1" si="5746"/>
        <v>0</v>
      </c>
      <c r="AR111" s="1">
        <f t="shared" ca="1" si="5746"/>
        <v>0</v>
      </c>
      <c r="AS111" s="1">
        <f t="shared" ca="1" si="5746"/>
        <v>1</v>
      </c>
      <c r="AT111" s="1">
        <f t="shared" ca="1" si="5746"/>
        <v>1</v>
      </c>
      <c r="AU111" s="1">
        <f t="shared" ca="1" si="5746"/>
        <v>1</v>
      </c>
      <c r="AV111" s="1">
        <f t="shared" ca="1" si="5746"/>
        <v>0</v>
      </c>
      <c r="AW111" s="1">
        <f t="shared" ca="1" si="5746"/>
        <v>0</v>
      </c>
      <c r="AX111" s="1">
        <f t="shared" ref="AX111:BM174" ca="1" si="5747">FLOOR(2*RAND(),1)</f>
        <v>1</v>
      </c>
      <c r="AY111" s="1">
        <f t="shared" ca="1" si="5747"/>
        <v>0</v>
      </c>
      <c r="AZ111" s="1">
        <f t="shared" ca="1" si="5747"/>
        <v>1</v>
      </c>
      <c r="BA111" s="1">
        <f t="shared" ca="1" si="5747"/>
        <v>1</v>
      </c>
      <c r="BB111" s="1">
        <f t="shared" ca="1" si="5747"/>
        <v>1</v>
      </c>
      <c r="BC111" s="1">
        <f t="shared" ca="1" si="5747"/>
        <v>1</v>
      </c>
      <c r="BD111" s="1">
        <f t="shared" ca="1" si="5747"/>
        <v>1</v>
      </c>
      <c r="BE111" s="1">
        <f t="shared" ca="1" si="5747"/>
        <v>1</v>
      </c>
      <c r="BF111" s="1">
        <f t="shared" ca="1" si="5747"/>
        <v>1</v>
      </c>
      <c r="BG111" s="1">
        <f t="shared" ca="1" si="5747"/>
        <v>1</v>
      </c>
      <c r="BH111" s="1">
        <f t="shared" ca="1" si="5747"/>
        <v>1</v>
      </c>
      <c r="BI111" s="1">
        <f t="shared" ca="1" si="5747"/>
        <v>0</v>
      </c>
      <c r="BJ111" s="1">
        <f t="shared" ca="1" si="5747"/>
        <v>1</v>
      </c>
      <c r="BK111" s="1">
        <f t="shared" ca="1" si="5747"/>
        <v>0</v>
      </c>
      <c r="BL111" s="1">
        <f t="shared" ca="1" si="5747"/>
        <v>0</v>
      </c>
      <c r="BM111" s="1">
        <f t="shared" ca="1" si="5747"/>
        <v>1</v>
      </c>
      <c r="BN111" s="1">
        <f t="shared" ref="BN111:CC174" ca="1" si="5748">FLOOR(2*RAND(),1)</f>
        <v>1</v>
      </c>
      <c r="BO111" s="1">
        <f t="shared" ca="1" si="5748"/>
        <v>1</v>
      </c>
      <c r="BP111" s="1">
        <f t="shared" ca="1" si="5748"/>
        <v>1</v>
      </c>
      <c r="BQ111" s="1">
        <f t="shared" ca="1" si="5748"/>
        <v>0</v>
      </c>
      <c r="BR111" s="1">
        <f t="shared" ca="1" si="5748"/>
        <v>1</v>
      </c>
      <c r="BS111" s="1">
        <f t="shared" ca="1" si="5748"/>
        <v>0</v>
      </c>
      <c r="BT111" s="1">
        <f t="shared" ca="1" si="5748"/>
        <v>1</v>
      </c>
      <c r="BU111" s="1">
        <f t="shared" ca="1" si="5748"/>
        <v>1</v>
      </c>
      <c r="BV111" s="1">
        <f t="shared" ca="1" si="5748"/>
        <v>0</v>
      </c>
      <c r="BW111" s="1">
        <f t="shared" ca="1" si="5748"/>
        <v>1</v>
      </c>
      <c r="BX111" s="1">
        <f t="shared" ca="1" si="5748"/>
        <v>1</v>
      </c>
      <c r="BY111" s="1">
        <f t="shared" ca="1" si="5748"/>
        <v>0</v>
      </c>
      <c r="BZ111" s="1">
        <f t="shared" ca="1" si="5748"/>
        <v>0</v>
      </c>
      <c r="CA111" s="1">
        <f t="shared" ca="1" si="5748"/>
        <v>0</v>
      </c>
      <c r="CB111" s="1">
        <f t="shared" ca="1" si="5748"/>
        <v>0</v>
      </c>
      <c r="CC111" s="1">
        <f t="shared" ca="1" si="5748"/>
        <v>0</v>
      </c>
      <c r="CD111" s="1">
        <f t="shared" ref="CD111:CS174" ca="1" si="5749">FLOOR(2*RAND(),1)</f>
        <v>1</v>
      </c>
      <c r="CE111" s="1">
        <f t="shared" ca="1" si="5749"/>
        <v>0</v>
      </c>
      <c r="CF111" s="1">
        <f t="shared" ca="1" si="5749"/>
        <v>0</v>
      </c>
      <c r="CG111" s="1">
        <f t="shared" ca="1" si="5749"/>
        <v>1</v>
      </c>
      <c r="CH111" s="1">
        <f t="shared" ca="1" si="5749"/>
        <v>0</v>
      </c>
      <c r="CI111" s="1">
        <f t="shared" ca="1" si="5749"/>
        <v>0</v>
      </c>
      <c r="CJ111" s="1">
        <f t="shared" ca="1" si="5749"/>
        <v>1</v>
      </c>
      <c r="CK111" s="1">
        <f t="shared" ca="1" si="5749"/>
        <v>1</v>
      </c>
      <c r="CL111" s="1">
        <f t="shared" ca="1" si="5749"/>
        <v>1</v>
      </c>
      <c r="CM111" s="1">
        <f t="shared" ca="1" si="5749"/>
        <v>0</v>
      </c>
      <c r="CN111" s="1">
        <f t="shared" ca="1" si="5749"/>
        <v>0</v>
      </c>
      <c r="CO111" s="1">
        <f t="shared" ca="1" si="5749"/>
        <v>0</v>
      </c>
      <c r="CP111" s="1">
        <f t="shared" ca="1" si="5749"/>
        <v>1</v>
      </c>
      <c r="CQ111" s="1">
        <f t="shared" ca="1" si="5749"/>
        <v>1</v>
      </c>
      <c r="CR111" s="1">
        <f t="shared" ca="1" si="5749"/>
        <v>1</v>
      </c>
      <c r="CS111" s="1">
        <f t="shared" ca="1" si="5749"/>
        <v>0</v>
      </c>
      <c r="CT111" s="1">
        <f t="shared" ref="CT111:CW174" ca="1" si="5750">FLOOR(2*RAND(),1)</f>
        <v>1</v>
      </c>
      <c r="CU111" s="1">
        <f t="shared" ca="1" si="5750"/>
        <v>1</v>
      </c>
      <c r="CV111" s="1">
        <f t="shared" ca="1" si="5750"/>
        <v>1</v>
      </c>
      <c r="CW111" s="1">
        <f t="shared" ca="1" si="5750"/>
        <v>1</v>
      </c>
      <c r="CX111" s="1"/>
    </row>
    <row r="112" spans="1:102" x14ac:dyDescent="0.25">
      <c r="A112" s="3">
        <v>112</v>
      </c>
      <c r="B112" s="2">
        <f>1</f>
        <v>1</v>
      </c>
      <c r="C112" s="2">
        <f t="shared" ref="C112" ca="1" si="5751">IF(C111=B111,B112+1,1)</f>
        <v>2</v>
      </c>
      <c r="D112" s="2">
        <f t="shared" ref="D112" ca="1" si="5752">IF(D111=C111,C112+1,1)</f>
        <v>3</v>
      </c>
      <c r="E112" s="2">
        <f t="shared" ref="E112" ca="1" si="5753">IF(E111=D111,D112+1,1)</f>
        <v>4</v>
      </c>
      <c r="F112" s="2">
        <f t="shared" ref="F112" ca="1" si="5754">IF(F111=E111,E112+1,1)</f>
        <v>5</v>
      </c>
      <c r="G112" s="2">
        <f t="shared" ref="G112" ca="1" si="5755">IF(G111=F111,F112+1,1)</f>
        <v>6</v>
      </c>
      <c r="H112" s="2">
        <f t="shared" ref="H112" ca="1" si="5756">IF(H111=G111,G112+1,1)</f>
        <v>1</v>
      </c>
      <c r="I112" s="2">
        <f t="shared" ref="I112" ca="1" si="5757">IF(I111=H111,H112+1,1)</f>
        <v>1</v>
      </c>
      <c r="J112" s="2">
        <f t="shared" ref="J112" ca="1" si="5758">IF(J111=I111,I112+1,1)</f>
        <v>1</v>
      </c>
      <c r="K112" s="2">
        <f t="shared" ref="K112" ca="1" si="5759">IF(K111=J111,J112+1,1)</f>
        <v>1</v>
      </c>
      <c r="L112" s="2">
        <f t="shared" ref="L112" ca="1" si="5760">IF(L111=K111,K112+1,1)</f>
        <v>1</v>
      </c>
      <c r="M112" s="2">
        <f t="shared" ref="M112" ca="1" si="5761">IF(M111=L111,L112+1,1)</f>
        <v>1</v>
      </c>
      <c r="N112" s="2">
        <f t="shared" ref="N112" ca="1" si="5762">IF(N111=M111,M112+1,1)</f>
        <v>1</v>
      </c>
      <c r="O112" s="2">
        <f t="shared" ref="O112" ca="1" si="5763">IF(O111=N111,N112+1,1)</f>
        <v>2</v>
      </c>
      <c r="P112" s="2">
        <f t="shared" ref="P112" ca="1" si="5764">IF(P111=O111,O112+1,1)</f>
        <v>1</v>
      </c>
      <c r="Q112" s="2">
        <f t="shared" ref="Q112" ca="1" si="5765">IF(Q111=P111,P112+1,1)</f>
        <v>2</v>
      </c>
      <c r="R112" s="2">
        <f t="shared" ref="R112" ca="1" si="5766">IF(R111=Q111,Q112+1,1)</f>
        <v>3</v>
      </c>
      <c r="S112" s="2">
        <f t="shared" ref="S112" ca="1" si="5767">IF(S111=R111,R112+1,1)</f>
        <v>4</v>
      </c>
      <c r="T112" s="2">
        <f t="shared" ref="T112" ca="1" si="5768">IF(T111=S111,S112+1,1)</f>
        <v>5</v>
      </c>
      <c r="U112" s="2">
        <f t="shared" ref="U112" ca="1" si="5769">IF(U111=T111,T112+1,1)</f>
        <v>6</v>
      </c>
      <c r="V112" s="2">
        <f t="shared" ref="V112" ca="1" si="5770">IF(V111=U111,U112+1,1)</f>
        <v>7</v>
      </c>
      <c r="W112" s="2">
        <f t="shared" ref="W112" ca="1" si="5771">IF(W111=V111,V112+1,1)</f>
        <v>1</v>
      </c>
      <c r="X112" s="2">
        <f t="shared" ref="X112" ca="1" si="5772">IF(X111=W111,W112+1,1)</f>
        <v>2</v>
      </c>
      <c r="Y112" s="2">
        <f t="shared" ref="Y112" ca="1" si="5773">IF(Y111=X111,X112+1,1)</f>
        <v>3</v>
      </c>
      <c r="Z112" s="2">
        <f t="shared" ref="Z112" ca="1" si="5774">IF(Z111=Y111,Y112+1,1)</f>
        <v>1</v>
      </c>
      <c r="AA112" s="2">
        <f t="shared" ref="AA112" ca="1" si="5775">IF(AA111=Z111,Z112+1,1)</f>
        <v>1</v>
      </c>
      <c r="AB112" s="2">
        <f t="shared" ref="AB112" ca="1" si="5776">IF(AB111=AA111,AA112+1,1)</f>
        <v>1</v>
      </c>
      <c r="AC112" s="2">
        <f t="shared" ref="AC112" ca="1" si="5777">IF(AC111=AB111,AB112+1,1)</f>
        <v>2</v>
      </c>
      <c r="AD112" s="2">
        <f t="shared" ref="AD112" ca="1" si="5778">IF(AD111=AC111,AC112+1,1)</f>
        <v>1</v>
      </c>
      <c r="AE112" s="2">
        <f t="shared" ref="AE112" ca="1" si="5779">IF(AE111=AD111,AD112+1,1)</f>
        <v>2</v>
      </c>
      <c r="AF112" s="2">
        <f t="shared" ref="AF112" ca="1" si="5780">IF(AF111=AE111,AE112+1,1)</f>
        <v>1</v>
      </c>
      <c r="AG112" s="2">
        <f t="shared" ref="AG112" ca="1" si="5781">IF(AG111=AF111,AF112+1,1)</f>
        <v>2</v>
      </c>
      <c r="AH112" s="2">
        <f t="shared" ref="AH112" ca="1" si="5782">IF(AH111=AG111,AG112+1,1)</f>
        <v>3</v>
      </c>
      <c r="AI112" s="2">
        <f t="shared" ref="AI112" ca="1" si="5783">IF(AI111=AH111,AH112+1,1)</f>
        <v>1</v>
      </c>
      <c r="AJ112" s="2">
        <f t="shared" ref="AJ112" ca="1" si="5784">IF(AJ111=AI111,AI112+1,1)</f>
        <v>1</v>
      </c>
      <c r="AK112" s="2">
        <f t="shared" ref="AK112" ca="1" si="5785">IF(AK111=AJ111,AJ112+1,1)</f>
        <v>1</v>
      </c>
      <c r="AL112" s="2">
        <f t="shared" ref="AL112" ca="1" si="5786">IF(AL111=AK111,AK112+1,1)</f>
        <v>1</v>
      </c>
      <c r="AM112" s="2">
        <f t="shared" ref="AM112" ca="1" si="5787">IF(AM111=AL111,AL112+1,1)</f>
        <v>1</v>
      </c>
      <c r="AN112" s="2">
        <f t="shared" ref="AN112" ca="1" si="5788">IF(AN111=AM111,AM112+1,1)</f>
        <v>1</v>
      </c>
      <c r="AO112" s="2">
        <f t="shared" ref="AO112" ca="1" si="5789">IF(AO111=AN111,AN112+1,1)</f>
        <v>2</v>
      </c>
      <c r="AP112" s="2">
        <f t="shared" ref="AP112" ca="1" si="5790">IF(AP111=AO111,AO112+1,1)</f>
        <v>1</v>
      </c>
      <c r="AQ112" s="2">
        <f t="shared" ref="AQ112" ca="1" si="5791">IF(AQ111=AP111,AP112+1,1)</f>
        <v>2</v>
      </c>
      <c r="AR112" s="2">
        <f t="shared" ref="AR112" ca="1" si="5792">IF(AR111=AQ111,AQ112+1,1)</f>
        <v>3</v>
      </c>
      <c r="AS112" s="2">
        <f t="shared" ref="AS112" ca="1" si="5793">IF(AS111=AR111,AR112+1,1)</f>
        <v>1</v>
      </c>
      <c r="AT112" s="2">
        <f t="shared" ref="AT112" ca="1" si="5794">IF(AT111=AS111,AS112+1,1)</f>
        <v>2</v>
      </c>
      <c r="AU112" s="2">
        <f t="shared" ref="AU112" ca="1" si="5795">IF(AU111=AT111,AT112+1,1)</f>
        <v>3</v>
      </c>
      <c r="AV112" s="2">
        <f t="shared" ref="AV112" ca="1" si="5796">IF(AV111=AU111,AU112+1,1)</f>
        <v>1</v>
      </c>
      <c r="AW112" s="2">
        <f t="shared" ref="AW112" ca="1" si="5797">IF(AW111=AV111,AV112+1,1)</f>
        <v>2</v>
      </c>
      <c r="AX112" s="2">
        <f t="shared" ref="AX112" ca="1" si="5798">IF(AX111=AW111,AW112+1,1)</f>
        <v>1</v>
      </c>
      <c r="AY112" s="2">
        <f t="shared" ref="AY112" ca="1" si="5799">IF(AY111=AX111,AX112+1,1)</f>
        <v>1</v>
      </c>
      <c r="AZ112" s="2">
        <f t="shared" ref="AZ112" ca="1" si="5800">IF(AZ111=AY111,AY112+1,1)</f>
        <v>1</v>
      </c>
      <c r="BA112" s="2">
        <f t="shared" ref="BA112" ca="1" si="5801">IF(BA111=AZ111,AZ112+1,1)</f>
        <v>2</v>
      </c>
      <c r="BB112" s="2">
        <f t="shared" ref="BB112" ca="1" si="5802">IF(BB111=BA111,BA112+1,1)</f>
        <v>3</v>
      </c>
      <c r="BC112" s="2">
        <f t="shared" ref="BC112" ca="1" si="5803">IF(BC111=BB111,BB112+1,1)</f>
        <v>4</v>
      </c>
      <c r="BD112" s="2">
        <f t="shared" ref="BD112" ca="1" si="5804">IF(BD111=BC111,BC112+1,1)</f>
        <v>5</v>
      </c>
      <c r="BE112" s="2">
        <f t="shared" ref="BE112" ca="1" si="5805">IF(BE111=BD111,BD112+1,1)</f>
        <v>6</v>
      </c>
      <c r="BF112" s="2">
        <f t="shared" ref="BF112" ca="1" si="5806">IF(BF111=BE111,BE112+1,1)</f>
        <v>7</v>
      </c>
      <c r="BG112" s="2">
        <f t="shared" ref="BG112" ca="1" si="5807">IF(BG111=BF111,BF112+1,1)</f>
        <v>8</v>
      </c>
      <c r="BH112" s="2">
        <f t="shared" ref="BH112" ca="1" si="5808">IF(BH111=BG111,BG112+1,1)</f>
        <v>9</v>
      </c>
      <c r="BI112" s="2">
        <f t="shared" ref="BI112" ca="1" si="5809">IF(BI111=BH111,BH112+1,1)</f>
        <v>1</v>
      </c>
      <c r="BJ112" s="2">
        <f t="shared" ref="BJ112" ca="1" si="5810">IF(BJ111=BI111,BI112+1,1)</f>
        <v>1</v>
      </c>
      <c r="BK112" s="2">
        <f t="shared" ref="BK112" ca="1" si="5811">IF(BK111=BJ111,BJ112+1,1)</f>
        <v>1</v>
      </c>
      <c r="BL112" s="2">
        <f t="shared" ref="BL112" ca="1" si="5812">IF(BL111=BK111,BK112+1,1)</f>
        <v>2</v>
      </c>
      <c r="BM112" s="2">
        <f t="shared" ref="BM112" ca="1" si="5813">IF(BM111=BL111,BL112+1,1)</f>
        <v>1</v>
      </c>
      <c r="BN112" s="2">
        <f t="shared" ref="BN112" ca="1" si="5814">IF(BN111=BM111,BM112+1,1)</f>
        <v>2</v>
      </c>
      <c r="BO112" s="2">
        <f t="shared" ref="BO112" ca="1" si="5815">IF(BO111=BN111,BN112+1,1)</f>
        <v>3</v>
      </c>
      <c r="BP112" s="2">
        <f t="shared" ref="BP112" ca="1" si="5816">IF(BP111=BO111,BO112+1,1)</f>
        <v>4</v>
      </c>
      <c r="BQ112" s="2">
        <f t="shared" ref="BQ112" ca="1" si="5817">IF(BQ111=BP111,BP112+1,1)</f>
        <v>1</v>
      </c>
      <c r="BR112" s="2">
        <f t="shared" ref="BR112" ca="1" si="5818">IF(BR111=BQ111,BQ112+1,1)</f>
        <v>1</v>
      </c>
      <c r="BS112" s="2">
        <f t="shared" ref="BS112" ca="1" si="5819">IF(BS111=BR111,BR112+1,1)</f>
        <v>1</v>
      </c>
      <c r="BT112" s="2">
        <f t="shared" ref="BT112" ca="1" si="5820">IF(BT111=BS111,BS112+1,1)</f>
        <v>1</v>
      </c>
      <c r="BU112" s="2">
        <f t="shared" ref="BU112" ca="1" si="5821">IF(BU111=BT111,BT112+1,1)</f>
        <v>2</v>
      </c>
      <c r="BV112" s="2">
        <f t="shared" ref="BV112" ca="1" si="5822">IF(BV111=BU111,BU112+1,1)</f>
        <v>1</v>
      </c>
      <c r="BW112" s="2">
        <f t="shared" ref="BW112" ca="1" si="5823">IF(BW111=BV111,BV112+1,1)</f>
        <v>1</v>
      </c>
      <c r="BX112" s="2">
        <f t="shared" ref="BX112" ca="1" si="5824">IF(BX111=BW111,BW112+1,1)</f>
        <v>2</v>
      </c>
      <c r="BY112" s="2">
        <f t="shared" ref="BY112" ca="1" si="5825">IF(BY111=BX111,BX112+1,1)</f>
        <v>1</v>
      </c>
      <c r="BZ112" s="2">
        <f t="shared" ref="BZ112" ca="1" si="5826">IF(BZ111=BY111,BY112+1,1)</f>
        <v>2</v>
      </c>
      <c r="CA112" s="2">
        <f t="shared" ref="CA112" ca="1" si="5827">IF(CA111=BZ111,BZ112+1,1)</f>
        <v>3</v>
      </c>
      <c r="CB112" s="2">
        <f t="shared" ref="CB112" ca="1" si="5828">IF(CB111=CA111,CA112+1,1)</f>
        <v>4</v>
      </c>
      <c r="CC112" s="2">
        <f t="shared" ref="CC112" ca="1" si="5829">IF(CC111=CB111,CB112+1,1)</f>
        <v>5</v>
      </c>
      <c r="CD112" s="2">
        <f t="shared" ref="CD112" ca="1" si="5830">IF(CD111=CC111,CC112+1,1)</f>
        <v>1</v>
      </c>
      <c r="CE112" s="2">
        <f t="shared" ref="CE112" ca="1" si="5831">IF(CE111=CD111,CD112+1,1)</f>
        <v>1</v>
      </c>
      <c r="CF112" s="2">
        <f t="shared" ref="CF112" ca="1" si="5832">IF(CF111=CE111,CE112+1,1)</f>
        <v>2</v>
      </c>
      <c r="CG112" s="2">
        <f t="shared" ref="CG112" ca="1" si="5833">IF(CG111=CF111,CF112+1,1)</f>
        <v>1</v>
      </c>
      <c r="CH112" s="2">
        <f t="shared" ref="CH112" ca="1" si="5834">IF(CH111=CG111,CG112+1,1)</f>
        <v>1</v>
      </c>
      <c r="CI112" s="2">
        <f t="shared" ref="CI112" ca="1" si="5835">IF(CI111=CH111,CH112+1,1)</f>
        <v>2</v>
      </c>
      <c r="CJ112" s="2">
        <f t="shared" ref="CJ112" ca="1" si="5836">IF(CJ111=CI111,CI112+1,1)</f>
        <v>1</v>
      </c>
      <c r="CK112" s="2">
        <f t="shared" ref="CK112" ca="1" si="5837">IF(CK111=CJ111,CJ112+1,1)</f>
        <v>2</v>
      </c>
      <c r="CL112" s="2">
        <f t="shared" ref="CL112" ca="1" si="5838">IF(CL111=CK111,CK112+1,1)</f>
        <v>3</v>
      </c>
      <c r="CM112" s="2">
        <f t="shared" ref="CM112" ca="1" si="5839">IF(CM111=CL111,CL112+1,1)</f>
        <v>1</v>
      </c>
      <c r="CN112" s="2">
        <f t="shared" ref="CN112" ca="1" si="5840">IF(CN111=CM111,CM112+1,1)</f>
        <v>2</v>
      </c>
      <c r="CO112" s="2">
        <f t="shared" ref="CO112" ca="1" si="5841">IF(CO111=CN111,CN112+1,1)</f>
        <v>3</v>
      </c>
      <c r="CP112" s="2">
        <f t="shared" ref="CP112" ca="1" si="5842">IF(CP111=CO111,CO112+1,1)</f>
        <v>1</v>
      </c>
      <c r="CQ112" s="2">
        <f t="shared" ref="CQ112" ca="1" si="5843">IF(CQ111=CP111,CP112+1,1)</f>
        <v>2</v>
      </c>
      <c r="CR112" s="2">
        <f t="shared" ref="CR112" ca="1" si="5844">IF(CR111=CQ111,CQ112+1,1)</f>
        <v>3</v>
      </c>
      <c r="CS112" s="2">
        <f t="shared" ref="CS112" ca="1" si="5845">IF(CS111=CR111,CR112+1,1)</f>
        <v>1</v>
      </c>
      <c r="CT112" s="2">
        <f t="shared" ref="CT112" ca="1" si="5846">IF(CT111=CS111,CS112+1,1)</f>
        <v>1</v>
      </c>
      <c r="CU112" s="2">
        <f t="shared" ref="CU112" ca="1" si="5847">IF(CU111=CT111,CT112+1,1)</f>
        <v>2</v>
      </c>
      <c r="CV112" s="2">
        <f t="shared" ref="CV112" ca="1" si="5848">IF(CV111=CU111,CU112+1,1)</f>
        <v>3</v>
      </c>
      <c r="CW112" s="2">
        <f t="shared" ref="CW112" ca="1" si="5849">IF(CW111=CV111,CV112+1,1)</f>
        <v>4</v>
      </c>
      <c r="CX112" s="2">
        <f t="shared" ref="CX112" ca="1" si="5850">MAX(B112:CW112)</f>
        <v>9</v>
      </c>
    </row>
    <row r="113" spans="1:102" x14ac:dyDescent="0.25">
      <c r="A113" s="3">
        <v>113</v>
      </c>
      <c r="B113" s="1">
        <f t="shared" ref="B113:Q144" ca="1" si="5851">FLOOR(2*RAND(),1)</f>
        <v>1</v>
      </c>
      <c r="C113" s="1">
        <f t="shared" ca="1" si="5851"/>
        <v>0</v>
      </c>
      <c r="D113" s="1">
        <f t="shared" ca="1" si="5851"/>
        <v>1</v>
      </c>
      <c r="E113" s="1">
        <f t="shared" ca="1" si="5851"/>
        <v>0</v>
      </c>
      <c r="F113" s="1">
        <f t="shared" ca="1" si="5851"/>
        <v>1</v>
      </c>
      <c r="G113" s="1">
        <f t="shared" ca="1" si="5851"/>
        <v>1</v>
      </c>
      <c r="H113" s="1">
        <f t="shared" ca="1" si="5851"/>
        <v>0</v>
      </c>
      <c r="I113" s="1">
        <f t="shared" ca="1" si="5851"/>
        <v>0</v>
      </c>
      <c r="J113" s="1">
        <f t="shared" ca="1" si="5851"/>
        <v>0</v>
      </c>
      <c r="K113" s="1">
        <f t="shared" ca="1" si="5851"/>
        <v>0</v>
      </c>
      <c r="L113" s="1">
        <f t="shared" ca="1" si="5851"/>
        <v>0</v>
      </c>
      <c r="M113" s="1">
        <f t="shared" ca="1" si="5851"/>
        <v>0</v>
      </c>
      <c r="N113" s="1">
        <f t="shared" ca="1" si="5851"/>
        <v>1</v>
      </c>
      <c r="O113" s="1">
        <f t="shared" ca="1" si="5851"/>
        <v>1</v>
      </c>
      <c r="P113" s="1">
        <f t="shared" ca="1" si="5851"/>
        <v>1</v>
      </c>
      <c r="Q113" s="1">
        <f t="shared" ca="1" si="5851"/>
        <v>0</v>
      </c>
      <c r="R113" s="1">
        <f t="shared" ref="R113:AG176" ca="1" si="5852">FLOOR(2*RAND(),1)</f>
        <v>1</v>
      </c>
      <c r="S113" s="1">
        <f t="shared" ca="1" si="5852"/>
        <v>1</v>
      </c>
      <c r="T113" s="1">
        <f t="shared" ca="1" si="5852"/>
        <v>0</v>
      </c>
      <c r="U113" s="1">
        <f t="shared" ca="1" si="5852"/>
        <v>1</v>
      </c>
      <c r="V113" s="1">
        <f t="shared" ca="1" si="5852"/>
        <v>1</v>
      </c>
      <c r="W113" s="1">
        <f t="shared" ca="1" si="5852"/>
        <v>1</v>
      </c>
      <c r="X113" s="1">
        <f t="shared" ca="1" si="5852"/>
        <v>0</v>
      </c>
      <c r="Y113" s="1">
        <f t="shared" ca="1" si="5852"/>
        <v>0</v>
      </c>
      <c r="Z113" s="1">
        <f t="shared" ca="1" si="5852"/>
        <v>0</v>
      </c>
      <c r="AA113" s="1">
        <f t="shared" ca="1" si="5852"/>
        <v>1</v>
      </c>
      <c r="AB113" s="1">
        <f t="shared" ca="1" si="5852"/>
        <v>0</v>
      </c>
      <c r="AC113" s="1">
        <f t="shared" ca="1" si="5852"/>
        <v>1</v>
      </c>
      <c r="AD113" s="1">
        <f t="shared" ca="1" si="5852"/>
        <v>1</v>
      </c>
      <c r="AE113" s="1">
        <f t="shared" ca="1" si="5852"/>
        <v>0</v>
      </c>
      <c r="AF113" s="1">
        <f t="shared" ca="1" si="5852"/>
        <v>0</v>
      </c>
      <c r="AG113" s="1">
        <f t="shared" ca="1" si="5852"/>
        <v>1</v>
      </c>
      <c r="AH113" s="1">
        <f t="shared" ref="AH113:AW176" ca="1" si="5853">FLOOR(2*RAND(),1)</f>
        <v>0</v>
      </c>
      <c r="AI113" s="1">
        <f t="shared" ca="1" si="5853"/>
        <v>1</v>
      </c>
      <c r="AJ113" s="1">
        <f t="shared" ca="1" si="5853"/>
        <v>1</v>
      </c>
      <c r="AK113" s="1">
        <f t="shared" ca="1" si="5853"/>
        <v>0</v>
      </c>
      <c r="AL113" s="1">
        <f t="shared" ca="1" si="5853"/>
        <v>1</v>
      </c>
      <c r="AM113" s="1">
        <f t="shared" ca="1" si="5853"/>
        <v>1</v>
      </c>
      <c r="AN113" s="1">
        <f t="shared" ca="1" si="5853"/>
        <v>1</v>
      </c>
      <c r="AO113" s="1">
        <f t="shared" ca="1" si="5853"/>
        <v>1</v>
      </c>
      <c r="AP113" s="1">
        <f t="shared" ca="1" si="5853"/>
        <v>1</v>
      </c>
      <c r="AQ113" s="1">
        <f t="shared" ca="1" si="5853"/>
        <v>0</v>
      </c>
      <c r="AR113" s="1">
        <f t="shared" ca="1" si="5853"/>
        <v>1</v>
      </c>
      <c r="AS113" s="1">
        <f t="shared" ca="1" si="5853"/>
        <v>0</v>
      </c>
      <c r="AT113" s="1">
        <f t="shared" ca="1" si="5853"/>
        <v>1</v>
      </c>
      <c r="AU113" s="1">
        <f t="shared" ca="1" si="5853"/>
        <v>0</v>
      </c>
      <c r="AV113" s="1">
        <f t="shared" ca="1" si="5853"/>
        <v>1</v>
      </c>
      <c r="AW113" s="1">
        <f t="shared" ca="1" si="5853"/>
        <v>1</v>
      </c>
      <c r="AX113" s="1">
        <f t="shared" ref="AX113:BM176" ca="1" si="5854">FLOOR(2*RAND(),1)</f>
        <v>1</v>
      </c>
      <c r="AY113" s="1">
        <f t="shared" ca="1" si="5854"/>
        <v>0</v>
      </c>
      <c r="AZ113" s="1">
        <f t="shared" ca="1" si="5854"/>
        <v>1</v>
      </c>
      <c r="BA113" s="1">
        <f t="shared" ca="1" si="5854"/>
        <v>0</v>
      </c>
      <c r="BB113" s="1">
        <f t="shared" ca="1" si="5854"/>
        <v>0</v>
      </c>
      <c r="BC113" s="1">
        <f t="shared" ca="1" si="5854"/>
        <v>0</v>
      </c>
      <c r="BD113" s="1">
        <f t="shared" ca="1" si="5854"/>
        <v>1</v>
      </c>
      <c r="BE113" s="1">
        <f t="shared" ca="1" si="5854"/>
        <v>0</v>
      </c>
      <c r="BF113" s="1">
        <f t="shared" ca="1" si="5854"/>
        <v>1</v>
      </c>
      <c r="BG113" s="1">
        <f t="shared" ca="1" si="5854"/>
        <v>0</v>
      </c>
      <c r="BH113" s="1">
        <f t="shared" ca="1" si="5854"/>
        <v>1</v>
      </c>
      <c r="BI113" s="1">
        <f t="shared" ca="1" si="5854"/>
        <v>0</v>
      </c>
      <c r="BJ113" s="1">
        <f t="shared" ca="1" si="5854"/>
        <v>0</v>
      </c>
      <c r="BK113" s="1">
        <f t="shared" ca="1" si="5854"/>
        <v>0</v>
      </c>
      <c r="BL113" s="1">
        <f t="shared" ca="1" si="5854"/>
        <v>0</v>
      </c>
      <c r="BM113" s="1">
        <f t="shared" ca="1" si="5854"/>
        <v>0</v>
      </c>
      <c r="BN113" s="1">
        <f t="shared" ref="BN113:CC176" ca="1" si="5855">FLOOR(2*RAND(),1)</f>
        <v>0</v>
      </c>
      <c r="BO113" s="1">
        <f t="shared" ca="1" si="5855"/>
        <v>1</v>
      </c>
      <c r="BP113" s="1">
        <f t="shared" ca="1" si="5855"/>
        <v>0</v>
      </c>
      <c r="BQ113" s="1">
        <f t="shared" ca="1" si="5855"/>
        <v>0</v>
      </c>
      <c r="BR113" s="1">
        <f t="shared" ca="1" si="5855"/>
        <v>1</v>
      </c>
      <c r="BS113" s="1">
        <f t="shared" ca="1" si="5855"/>
        <v>1</v>
      </c>
      <c r="BT113" s="1">
        <f t="shared" ca="1" si="5855"/>
        <v>0</v>
      </c>
      <c r="BU113" s="1">
        <f t="shared" ca="1" si="5855"/>
        <v>0</v>
      </c>
      <c r="BV113" s="1">
        <f t="shared" ca="1" si="5855"/>
        <v>0</v>
      </c>
      <c r="BW113" s="1">
        <f t="shared" ca="1" si="5855"/>
        <v>0</v>
      </c>
      <c r="BX113" s="1">
        <f t="shared" ca="1" si="5855"/>
        <v>0</v>
      </c>
      <c r="BY113" s="1">
        <f t="shared" ca="1" si="5855"/>
        <v>0</v>
      </c>
      <c r="BZ113" s="1">
        <f t="shared" ca="1" si="5855"/>
        <v>0</v>
      </c>
      <c r="CA113" s="1">
        <f t="shared" ca="1" si="5855"/>
        <v>1</v>
      </c>
      <c r="CB113" s="1">
        <f t="shared" ca="1" si="5855"/>
        <v>1</v>
      </c>
      <c r="CC113" s="1">
        <f t="shared" ca="1" si="5855"/>
        <v>0</v>
      </c>
      <c r="CD113" s="1">
        <f t="shared" ref="CD113:CS176" ca="1" si="5856">FLOOR(2*RAND(),1)</f>
        <v>1</v>
      </c>
      <c r="CE113" s="1">
        <f t="shared" ca="1" si="5856"/>
        <v>1</v>
      </c>
      <c r="CF113" s="1">
        <f t="shared" ca="1" si="5856"/>
        <v>1</v>
      </c>
      <c r="CG113" s="1">
        <f t="shared" ca="1" si="5856"/>
        <v>1</v>
      </c>
      <c r="CH113" s="1">
        <f t="shared" ca="1" si="5856"/>
        <v>0</v>
      </c>
      <c r="CI113" s="1">
        <f t="shared" ca="1" si="5856"/>
        <v>1</v>
      </c>
      <c r="CJ113" s="1">
        <f t="shared" ca="1" si="5856"/>
        <v>1</v>
      </c>
      <c r="CK113" s="1">
        <f t="shared" ca="1" si="5856"/>
        <v>0</v>
      </c>
      <c r="CL113" s="1">
        <f t="shared" ca="1" si="5856"/>
        <v>0</v>
      </c>
      <c r="CM113" s="1">
        <f t="shared" ca="1" si="5856"/>
        <v>0</v>
      </c>
      <c r="CN113" s="1">
        <f t="shared" ca="1" si="5856"/>
        <v>0</v>
      </c>
      <c r="CO113" s="1">
        <f t="shared" ca="1" si="5856"/>
        <v>0</v>
      </c>
      <c r="CP113" s="1">
        <f t="shared" ca="1" si="5856"/>
        <v>1</v>
      </c>
      <c r="CQ113" s="1">
        <f t="shared" ca="1" si="5856"/>
        <v>1</v>
      </c>
      <c r="CR113" s="1">
        <f t="shared" ca="1" si="5856"/>
        <v>1</v>
      </c>
      <c r="CS113" s="1">
        <f t="shared" ca="1" si="5856"/>
        <v>1</v>
      </c>
      <c r="CT113" s="1">
        <f t="shared" ref="CT113:CW176" ca="1" si="5857">FLOOR(2*RAND(),1)</f>
        <v>1</v>
      </c>
      <c r="CU113" s="1">
        <f t="shared" ca="1" si="5857"/>
        <v>0</v>
      </c>
      <c r="CV113" s="1">
        <f t="shared" ca="1" si="5857"/>
        <v>1</v>
      </c>
      <c r="CW113" s="1">
        <f t="shared" ca="1" si="5857"/>
        <v>1</v>
      </c>
      <c r="CX113" s="1"/>
    </row>
    <row r="114" spans="1:102" x14ac:dyDescent="0.25">
      <c r="A114" s="3">
        <v>114</v>
      </c>
      <c r="B114" s="2">
        <f>1</f>
        <v>1</v>
      </c>
      <c r="C114" s="2">
        <f t="shared" ref="C114" ca="1" si="5858">IF(C113=B113,B114+1,1)</f>
        <v>1</v>
      </c>
      <c r="D114" s="2">
        <f t="shared" ref="D114" ca="1" si="5859">IF(D113=C113,C114+1,1)</f>
        <v>1</v>
      </c>
      <c r="E114" s="2">
        <f t="shared" ref="E114" ca="1" si="5860">IF(E113=D113,D114+1,1)</f>
        <v>1</v>
      </c>
      <c r="F114" s="2">
        <f t="shared" ref="F114" ca="1" si="5861">IF(F113=E113,E114+1,1)</f>
        <v>1</v>
      </c>
      <c r="G114" s="2">
        <f t="shared" ref="G114" ca="1" si="5862">IF(G113=F113,F114+1,1)</f>
        <v>2</v>
      </c>
      <c r="H114" s="2">
        <f t="shared" ref="H114" ca="1" si="5863">IF(H113=G113,G114+1,1)</f>
        <v>1</v>
      </c>
      <c r="I114" s="2">
        <f t="shared" ref="I114" ca="1" si="5864">IF(I113=H113,H114+1,1)</f>
        <v>2</v>
      </c>
      <c r="J114" s="2">
        <f t="shared" ref="J114" ca="1" si="5865">IF(J113=I113,I114+1,1)</f>
        <v>3</v>
      </c>
      <c r="K114" s="2">
        <f t="shared" ref="K114" ca="1" si="5866">IF(K113=J113,J114+1,1)</f>
        <v>4</v>
      </c>
      <c r="L114" s="2">
        <f t="shared" ref="L114" ca="1" si="5867">IF(L113=K113,K114+1,1)</f>
        <v>5</v>
      </c>
      <c r="M114" s="2">
        <f t="shared" ref="M114" ca="1" si="5868">IF(M113=L113,L114+1,1)</f>
        <v>6</v>
      </c>
      <c r="N114" s="2">
        <f t="shared" ref="N114" ca="1" si="5869">IF(N113=M113,M114+1,1)</f>
        <v>1</v>
      </c>
      <c r="O114" s="2">
        <f t="shared" ref="O114" ca="1" si="5870">IF(O113=N113,N114+1,1)</f>
        <v>2</v>
      </c>
      <c r="P114" s="2">
        <f t="shared" ref="P114" ca="1" si="5871">IF(P113=O113,O114+1,1)</f>
        <v>3</v>
      </c>
      <c r="Q114" s="2">
        <f t="shared" ref="Q114" ca="1" si="5872">IF(Q113=P113,P114+1,1)</f>
        <v>1</v>
      </c>
      <c r="R114" s="2">
        <f t="shared" ref="R114" ca="1" si="5873">IF(R113=Q113,Q114+1,1)</f>
        <v>1</v>
      </c>
      <c r="S114" s="2">
        <f t="shared" ref="S114" ca="1" si="5874">IF(S113=R113,R114+1,1)</f>
        <v>2</v>
      </c>
      <c r="T114" s="2">
        <f t="shared" ref="T114" ca="1" si="5875">IF(T113=S113,S114+1,1)</f>
        <v>1</v>
      </c>
      <c r="U114" s="2">
        <f t="shared" ref="U114" ca="1" si="5876">IF(U113=T113,T114+1,1)</f>
        <v>1</v>
      </c>
      <c r="V114" s="2">
        <f t="shared" ref="V114" ca="1" si="5877">IF(V113=U113,U114+1,1)</f>
        <v>2</v>
      </c>
      <c r="W114" s="2">
        <f t="shared" ref="W114" ca="1" si="5878">IF(W113=V113,V114+1,1)</f>
        <v>3</v>
      </c>
      <c r="X114" s="2">
        <f t="shared" ref="X114" ca="1" si="5879">IF(X113=W113,W114+1,1)</f>
        <v>1</v>
      </c>
      <c r="Y114" s="2">
        <f t="shared" ref="Y114" ca="1" si="5880">IF(Y113=X113,X114+1,1)</f>
        <v>2</v>
      </c>
      <c r="Z114" s="2">
        <f t="shared" ref="Z114" ca="1" si="5881">IF(Z113=Y113,Y114+1,1)</f>
        <v>3</v>
      </c>
      <c r="AA114" s="2">
        <f t="shared" ref="AA114" ca="1" si="5882">IF(AA113=Z113,Z114+1,1)</f>
        <v>1</v>
      </c>
      <c r="AB114" s="2">
        <f t="shared" ref="AB114" ca="1" si="5883">IF(AB113=AA113,AA114+1,1)</f>
        <v>1</v>
      </c>
      <c r="AC114" s="2">
        <f t="shared" ref="AC114" ca="1" si="5884">IF(AC113=AB113,AB114+1,1)</f>
        <v>1</v>
      </c>
      <c r="AD114" s="2">
        <f t="shared" ref="AD114" ca="1" si="5885">IF(AD113=AC113,AC114+1,1)</f>
        <v>2</v>
      </c>
      <c r="AE114" s="2">
        <f t="shared" ref="AE114" ca="1" si="5886">IF(AE113=AD113,AD114+1,1)</f>
        <v>1</v>
      </c>
      <c r="AF114" s="2">
        <f t="shared" ref="AF114" ca="1" si="5887">IF(AF113=AE113,AE114+1,1)</f>
        <v>2</v>
      </c>
      <c r="AG114" s="2">
        <f t="shared" ref="AG114" ca="1" si="5888">IF(AG113=AF113,AF114+1,1)</f>
        <v>1</v>
      </c>
      <c r="AH114" s="2">
        <f t="shared" ref="AH114" ca="1" si="5889">IF(AH113=AG113,AG114+1,1)</f>
        <v>1</v>
      </c>
      <c r="AI114" s="2">
        <f t="shared" ref="AI114" ca="1" si="5890">IF(AI113=AH113,AH114+1,1)</f>
        <v>1</v>
      </c>
      <c r="AJ114" s="2">
        <f t="shared" ref="AJ114" ca="1" si="5891">IF(AJ113=AI113,AI114+1,1)</f>
        <v>2</v>
      </c>
      <c r="AK114" s="2">
        <f t="shared" ref="AK114" ca="1" si="5892">IF(AK113=AJ113,AJ114+1,1)</f>
        <v>1</v>
      </c>
      <c r="AL114" s="2">
        <f t="shared" ref="AL114" ca="1" si="5893">IF(AL113=AK113,AK114+1,1)</f>
        <v>1</v>
      </c>
      <c r="AM114" s="2">
        <f t="shared" ref="AM114" ca="1" si="5894">IF(AM113=AL113,AL114+1,1)</f>
        <v>2</v>
      </c>
      <c r="AN114" s="2">
        <f t="shared" ref="AN114" ca="1" si="5895">IF(AN113=AM113,AM114+1,1)</f>
        <v>3</v>
      </c>
      <c r="AO114" s="2">
        <f t="shared" ref="AO114" ca="1" si="5896">IF(AO113=AN113,AN114+1,1)</f>
        <v>4</v>
      </c>
      <c r="AP114" s="2">
        <f t="shared" ref="AP114" ca="1" si="5897">IF(AP113=AO113,AO114+1,1)</f>
        <v>5</v>
      </c>
      <c r="AQ114" s="2">
        <f t="shared" ref="AQ114" ca="1" si="5898">IF(AQ113=AP113,AP114+1,1)</f>
        <v>1</v>
      </c>
      <c r="AR114" s="2">
        <f t="shared" ref="AR114" ca="1" si="5899">IF(AR113=AQ113,AQ114+1,1)</f>
        <v>1</v>
      </c>
      <c r="AS114" s="2">
        <f t="shared" ref="AS114" ca="1" si="5900">IF(AS113=AR113,AR114+1,1)</f>
        <v>1</v>
      </c>
      <c r="AT114" s="2">
        <f t="shared" ref="AT114" ca="1" si="5901">IF(AT113=AS113,AS114+1,1)</f>
        <v>1</v>
      </c>
      <c r="AU114" s="2">
        <f t="shared" ref="AU114" ca="1" si="5902">IF(AU113=AT113,AT114+1,1)</f>
        <v>1</v>
      </c>
      <c r="AV114" s="2">
        <f t="shared" ref="AV114" ca="1" si="5903">IF(AV113=AU113,AU114+1,1)</f>
        <v>1</v>
      </c>
      <c r="AW114" s="2">
        <f t="shared" ref="AW114" ca="1" si="5904">IF(AW113=AV113,AV114+1,1)</f>
        <v>2</v>
      </c>
      <c r="AX114" s="2">
        <f t="shared" ref="AX114" ca="1" si="5905">IF(AX113=AW113,AW114+1,1)</f>
        <v>3</v>
      </c>
      <c r="AY114" s="2">
        <f t="shared" ref="AY114" ca="1" si="5906">IF(AY113=AX113,AX114+1,1)</f>
        <v>1</v>
      </c>
      <c r="AZ114" s="2">
        <f t="shared" ref="AZ114" ca="1" si="5907">IF(AZ113=AY113,AY114+1,1)</f>
        <v>1</v>
      </c>
      <c r="BA114" s="2">
        <f t="shared" ref="BA114" ca="1" si="5908">IF(BA113=AZ113,AZ114+1,1)</f>
        <v>1</v>
      </c>
      <c r="BB114" s="2">
        <f t="shared" ref="BB114" ca="1" si="5909">IF(BB113=BA113,BA114+1,1)</f>
        <v>2</v>
      </c>
      <c r="BC114" s="2">
        <f t="shared" ref="BC114" ca="1" si="5910">IF(BC113=BB113,BB114+1,1)</f>
        <v>3</v>
      </c>
      <c r="BD114" s="2">
        <f t="shared" ref="BD114" ca="1" si="5911">IF(BD113=BC113,BC114+1,1)</f>
        <v>1</v>
      </c>
      <c r="BE114" s="2">
        <f t="shared" ref="BE114" ca="1" si="5912">IF(BE113=BD113,BD114+1,1)</f>
        <v>1</v>
      </c>
      <c r="BF114" s="2">
        <f t="shared" ref="BF114" ca="1" si="5913">IF(BF113=BE113,BE114+1,1)</f>
        <v>1</v>
      </c>
      <c r="BG114" s="2">
        <f t="shared" ref="BG114" ca="1" si="5914">IF(BG113=BF113,BF114+1,1)</f>
        <v>1</v>
      </c>
      <c r="BH114" s="2">
        <f t="shared" ref="BH114" ca="1" si="5915">IF(BH113=BG113,BG114+1,1)</f>
        <v>1</v>
      </c>
      <c r="BI114" s="2">
        <f t="shared" ref="BI114" ca="1" si="5916">IF(BI113=BH113,BH114+1,1)</f>
        <v>1</v>
      </c>
      <c r="BJ114" s="2">
        <f t="shared" ref="BJ114" ca="1" si="5917">IF(BJ113=BI113,BI114+1,1)</f>
        <v>2</v>
      </c>
      <c r="BK114" s="2">
        <f t="shared" ref="BK114" ca="1" si="5918">IF(BK113=BJ113,BJ114+1,1)</f>
        <v>3</v>
      </c>
      <c r="BL114" s="2">
        <f t="shared" ref="BL114" ca="1" si="5919">IF(BL113=BK113,BK114+1,1)</f>
        <v>4</v>
      </c>
      <c r="BM114" s="2">
        <f t="shared" ref="BM114" ca="1" si="5920">IF(BM113=BL113,BL114+1,1)</f>
        <v>5</v>
      </c>
      <c r="BN114" s="2">
        <f t="shared" ref="BN114" ca="1" si="5921">IF(BN113=BM113,BM114+1,1)</f>
        <v>6</v>
      </c>
      <c r="BO114" s="2">
        <f t="shared" ref="BO114" ca="1" si="5922">IF(BO113=BN113,BN114+1,1)</f>
        <v>1</v>
      </c>
      <c r="BP114" s="2">
        <f t="shared" ref="BP114" ca="1" si="5923">IF(BP113=BO113,BO114+1,1)</f>
        <v>1</v>
      </c>
      <c r="BQ114" s="2">
        <f t="shared" ref="BQ114" ca="1" si="5924">IF(BQ113=BP113,BP114+1,1)</f>
        <v>2</v>
      </c>
      <c r="BR114" s="2">
        <f t="shared" ref="BR114" ca="1" si="5925">IF(BR113=BQ113,BQ114+1,1)</f>
        <v>1</v>
      </c>
      <c r="BS114" s="2">
        <f t="shared" ref="BS114" ca="1" si="5926">IF(BS113=BR113,BR114+1,1)</f>
        <v>2</v>
      </c>
      <c r="BT114" s="2">
        <f t="shared" ref="BT114" ca="1" si="5927">IF(BT113=BS113,BS114+1,1)</f>
        <v>1</v>
      </c>
      <c r="BU114" s="2">
        <f t="shared" ref="BU114" ca="1" si="5928">IF(BU113=BT113,BT114+1,1)</f>
        <v>2</v>
      </c>
      <c r="BV114" s="2">
        <f t="shared" ref="BV114" ca="1" si="5929">IF(BV113=BU113,BU114+1,1)</f>
        <v>3</v>
      </c>
      <c r="BW114" s="2">
        <f t="shared" ref="BW114" ca="1" si="5930">IF(BW113=BV113,BV114+1,1)</f>
        <v>4</v>
      </c>
      <c r="BX114" s="2">
        <f t="shared" ref="BX114" ca="1" si="5931">IF(BX113=BW113,BW114+1,1)</f>
        <v>5</v>
      </c>
      <c r="BY114" s="2">
        <f t="shared" ref="BY114" ca="1" si="5932">IF(BY113=BX113,BX114+1,1)</f>
        <v>6</v>
      </c>
      <c r="BZ114" s="2">
        <f t="shared" ref="BZ114" ca="1" si="5933">IF(BZ113=BY113,BY114+1,1)</f>
        <v>7</v>
      </c>
      <c r="CA114" s="2">
        <f t="shared" ref="CA114" ca="1" si="5934">IF(CA113=BZ113,BZ114+1,1)</f>
        <v>1</v>
      </c>
      <c r="CB114" s="2">
        <f t="shared" ref="CB114" ca="1" si="5935">IF(CB113=CA113,CA114+1,1)</f>
        <v>2</v>
      </c>
      <c r="CC114" s="2">
        <f t="shared" ref="CC114" ca="1" si="5936">IF(CC113=CB113,CB114+1,1)</f>
        <v>1</v>
      </c>
      <c r="CD114" s="2">
        <f t="shared" ref="CD114" ca="1" si="5937">IF(CD113=CC113,CC114+1,1)</f>
        <v>1</v>
      </c>
      <c r="CE114" s="2">
        <f t="shared" ref="CE114" ca="1" si="5938">IF(CE113=CD113,CD114+1,1)</f>
        <v>2</v>
      </c>
      <c r="CF114" s="2">
        <f t="shared" ref="CF114" ca="1" si="5939">IF(CF113=CE113,CE114+1,1)</f>
        <v>3</v>
      </c>
      <c r="CG114" s="2">
        <f t="shared" ref="CG114" ca="1" si="5940">IF(CG113=CF113,CF114+1,1)</f>
        <v>4</v>
      </c>
      <c r="CH114" s="2">
        <f t="shared" ref="CH114" ca="1" si="5941">IF(CH113=CG113,CG114+1,1)</f>
        <v>1</v>
      </c>
      <c r="CI114" s="2">
        <f t="shared" ref="CI114" ca="1" si="5942">IF(CI113=CH113,CH114+1,1)</f>
        <v>1</v>
      </c>
      <c r="CJ114" s="2">
        <f t="shared" ref="CJ114" ca="1" si="5943">IF(CJ113=CI113,CI114+1,1)</f>
        <v>2</v>
      </c>
      <c r="CK114" s="2">
        <f t="shared" ref="CK114" ca="1" si="5944">IF(CK113=CJ113,CJ114+1,1)</f>
        <v>1</v>
      </c>
      <c r="CL114" s="2">
        <f t="shared" ref="CL114" ca="1" si="5945">IF(CL113=CK113,CK114+1,1)</f>
        <v>2</v>
      </c>
      <c r="CM114" s="2">
        <f t="shared" ref="CM114" ca="1" si="5946">IF(CM113=CL113,CL114+1,1)</f>
        <v>3</v>
      </c>
      <c r="CN114" s="2">
        <f t="shared" ref="CN114" ca="1" si="5947">IF(CN113=CM113,CM114+1,1)</f>
        <v>4</v>
      </c>
      <c r="CO114" s="2">
        <f t="shared" ref="CO114" ca="1" si="5948">IF(CO113=CN113,CN114+1,1)</f>
        <v>5</v>
      </c>
      <c r="CP114" s="2">
        <f t="shared" ref="CP114" ca="1" si="5949">IF(CP113=CO113,CO114+1,1)</f>
        <v>1</v>
      </c>
      <c r="CQ114" s="2">
        <f t="shared" ref="CQ114" ca="1" si="5950">IF(CQ113=CP113,CP114+1,1)</f>
        <v>2</v>
      </c>
      <c r="CR114" s="2">
        <f t="shared" ref="CR114" ca="1" si="5951">IF(CR113=CQ113,CQ114+1,1)</f>
        <v>3</v>
      </c>
      <c r="CS114" s="2">
        <f t="shared" ref="CS114" ca="1" si="5952">IF(CS113=CR113,CR114+1,1)</f>
        <v>4</v>
      </c>
      <c r="CT114" s="2">
        <f t="shared" ref="CT114" ca="1" si="5953">IF(CT113=CS113,CS114+1,1)</f>
        <v>5</v>
      </c>
      <c r="CU114" s="2">
        <f t="shared" ref="CU114" ca="1" si="5954">IF(CU113=CT113,CT114+1,1)</f>
        <v>1</v>
      </c>
      <c r="CV114" s="2">
        <f t="shared" ref="CV114" ca="1" si="5955">IF(CV113=CU113,CU114+1,1)</f>
        <v>1</v>
      </c>
      <c r="CW114" s="2">
        <f t="shared" ref="CW114" ca="1" si="5956">IF(CW113=CV113,CV114+1,1)</f>
        <v>2</v>
      </c>
      <c r="CX114" s="2">
        <f t="shared" ref="CX114" ca="1" si="5957">MAX(B114:CW114)</f>
        <v>7</v>
      </c>
    </row>
    <row r="115" spans="1:102" x14ac:dyDescent="0.25">
      <c r="A115" s="3">
        <v>115</v>
      </c>
      <c r="B115" s="1">
        <f t="shared" ref="B115:Q146" ca="1" si="5958">FLOOR(2*RAND(),1)</f>
        <v>0</v>
      </c>
      <c r="C115" s="1">
        <f t="shared" ca="1" si="5958"/>
        <v>0</v>
      </c>
      <c r="D115" s="1">
        <f t="shared" ca="1" si="5958"/>
        <v>0</v>
      </c>
      <c r="E115" s="1">
        <f t="shared" ca="1" si="5958"/>
        <v>1</v>
      </c>
      <c r="F115" s="1">
        <f t="shared" ca="1" si="5958"/>
        <v>0</v>
      </c>
      <c r="G115" s="1">
        <f t="shared" ca="1" si="5958"/>
        <v>1</v>
      </c>
      <c r="H115" s="1">
        <f t="shared" ca="1" si="5958"/>
        <v>1</v>
      </c>
      <c r="I115" s="1">
        <f t="shared" ca="1" si="5958"/>
        <v>0</v>
      </c>
      <c r="J115" s="1">
        <f t="shared" ca="1" si="5958"/>
        <v>0</v>
      </c>
      <c r="K115" s="1">
        <f t="shared" ca="1" si="5958"/>
        <v>0</v>
      </c>
      <c r="L115" s="1">
        <f t="shared" ca="1" si="5958"/>
        <v>0</v>
      </c>
      <c r="M115" s="1">
        <f t="shared" ca="1" si="5958"/>
        <v>1</v>
      </c>
      <c r="N115" s="1">
        <f t="shared" ca="1" si="5958"/>
        <v>1</v>
      </c>
      <c r="O115" s="1">
        <f t="shared" ca="1" si="5958"/>
        <v>1</v>
      </c>
      <c r="P115" s="1">
        <f t="shared" ca="1" si="5958"/>
        <v>1</v>
      </c>
      <c r="Q115" s="1">
        <f t="shared" ca="1" si="5958"/>
        <v>1</v>
      </c>
      <c r="R115" s="1">
        <f t="shared" ref="R115:AG178" ca="1" si="5959">FLOOR(2*RAND(),1)</f>
        <v>0</v>
      </c>
      <c r="S115" s="1">
        <f t="shared" ca="1" si="5959"/>
        <v>0</v>
      </c>
      <c r="T115" s="1">
        <f t="shared" ca="1" si="5959"/>
        <v>1</v>
      </c>
      <c r="U115" s="1">
        <f t="shared" ca="1" si="5959"/>
        <v>0</v>
      </c>
      <c r="V115" s="1">
        <f t="shared" ca="1" si="5959"/>
        <v>1</v>
      </c>
      <c r="W115" s="1">
        <f t="shared" ca="1" si="5959"/>
        <v>0</v>
      </c>
      <c r="X115" s="1">
        <f t="shared" ca="1" si="5959"/>
        <v>1</v>
      </c>
      <c r="Y115" s="1">
        <f t="shared" ca="1" si="5959"/>
        <v>1</v>
      </c>
      <c r="Z115" s="1">
        <f t="shared" ca="1" si="5959"/>
        <v>1</v>
      </c>
      <c r="AA115" s="1">
        <f t="shared" ca="1" si="5959"/>
        <v>0</v>
      </c>
      <c r="AB115" s="1">
        <f t="shared" ca="1" si="5959"/>
        <v>0</v>
      </c>
      <c r="AC115" s="1">
        <f t="shared" ca="1" si="5959"/>
        <v>1</v>
      </c>
      <c r="AD115" s="1">
        <f t="shared" ca="1" si="5959"/>
        <v>0</v>
      </c>
      <c r="AE115" s="1">
        <f t="shared" ca="1" si="5959"/>
        <v>0</v>
      </c>
      <c r="AF115" s="1">
        <f t="shared" ca="1" si="5959"/>
        <v>0</v>
      </c>
      <c r="AG115" s="1">
        <f t="shared" ca="1" si="5959"/>
        <v>0</v>
      </c>
      <c r="AH115" s="1">
        <f t="shared" ref="AH115:AW178" ca="1" si="5960">FLOOR(2*RAND(),1)</f>
        <v>1</v>
      </c>
      <c r="AI115" s="1">
        <f t="shared" ca="1" si="5960"/>
        <v>0</v>
      </c>
      <c r="AJ115" s="1">
        <f t="shared" ca="1" si="5960"/>
        <v>1</v>
      </c>
      <c r="AK115" s="1">
        <f t="shared" ca="1" si="5960"/>
        <v>1</v>
      </c>
      <c r="AL115" s="1">
        <f t="shared" ca="1" si="5960"/>
        <v>0</v>
      </c>
      <c r="AM115" s="1">
        <f t="shared" ca="1" si="5960"/>
        <v>0</v>
      </c>
      <c r="AN115" s="1">
        <f t="shared" ca="1" si="5960"/>
        <v>1</v>
      </c>
      <c r="AO115" s="1">
        <f t="shared" ca="1" si="5960"/>
        <v>0</v>
      </c>
      <c r="AP115" s="1">
        <f t="shared" ca="1" si="5960"/>
        <v>0</v>
      </c>
      <c r="AQ115" s="1">
        <f t="shared" ca="1" si="5960"/>
        <v>1</v>
      </c>
      <c r="AR115" s="1">
        <f t="shared" ca="1" si="5960"/>
        <v>1</v>
      </c>
      <c r="AS115" s="1">
        <f t="shared" ca="1" si="5960"/>
        <v>0</v>
      </c>
      <c r="AT115" s="1">
        <f t="shared" ca="1" si="5960"/>
        <v>0</v>
      </c>
      <c r="AU115" s="1">
        <f t="shared" ca="1" si="5960"/>
        <v>0</v>
      </c>
      <c r="AV115" s="1">
        <f t="shared" ca="1" si="5960"/>
        <v>1</v>
      </c>
      <c r="AW115" s="1">
        <f t="shared" ca="1" si="5960"/>
        <v>1</v>
      </c>
      <c r="AX115" s="1">
        <f t="shared" ref="AX115:BM178" ca="1" si="5961">FLOOR(2*RAND(),1)</f>
        <v>0</v>
      </c>
      <c r="AY115" s="1">
        <f t="shared" ca="1" si="5961"/>
        <v>0</v>
      </c>
      <c r="AZ115" s="1">
        <f t="shared" ca="1" si="5961"/>
        <v>1</v>
      </c>
      <c r="BA115" s="1">
        <f t="shared" ca="1" si="5961"/>
        <v>1</v>
      </c>
      <c r="BB115" s="1">
        <f t="shared" ca="1" si="5961"/>
        <v>0</v>
      </c>
      <c r="BC115" s="1">
        <f t="shared" ca="1" si="5961"/>
        <v>0</v>
      </c>
      <c r="BD115" s="1">
        <f t="shared" ca="1" si="5961"/>
        <v>0</v>
      </c>
      <c r="BE115" s="1">
        <f t="shared" ca="1" si="5961"/>
        <v>1</v>
      </c>
      <c r="BF115" s="1">
        <f t="shared" ca="1" si="5961"/>
        <v>1</v>
      </c>
      <c r="BG115" s="1">
        <f t="shared" ca="1" si="5961"/>
        <v>0</v>
      </c>
      <c r="BH115" s="1">
        <f t="shared" ca="1" si="5961"/>
        <v>0</v>
      </c>
      <c r="BI115" s="1">
        <f t="shared" ca="1" si="5961"/>
        <v>1</v>
      </c>
      <c r="BJ115" s="1">
        <f t="shared" ca="1" si="5961"/>
        <v>1</v>
      </c>
      <c r="BK115" s="1">
        <f t="shared" ca="1" si="5961"/>
        <v>1</v>
      </c>
      <c r="BL115" s="1">
        <f t="shared" ca="1" si="5961"/>
        <v>1</v>
      </c>
      <c r="BM115" s="1">
        <f t="shared" ca="1" si="5961"/>
        <v>1</v>
      </c>
      <c r="BN115" s="1">
        <f t="shared" ref="BN115:CC178" ca="1" si="5962">FLOOR(2*RAND(),1)</f>
        <v>1</v>
      </c>
      <c r="BO115" s="1">
        <f t="shared" ca="1" si="5962"/>
        <v>1</v>
      </c>
      <c r="BP115" s="1">
        <f t="shared" ca="1" si="5962"/>
        <v>1</v>
      </c>
      <c r="BQ115" s="1">
        <f t="shared" ca="1" si="5962"/>
        <v>0</v>
      </c>
      <c r="BR115" s="1">
        <f t="shared" ca="1" si="5962"/>
        <v>0</v>
      </c>
      <c r="BS115" s="1">
        <f t="shared" ca="1" si="5962"/>
        <v>0</v>
      </c>
      <c r="BT115" s="1">
        <f t="shared" ca="1" si="5962"/>
        <v>0</v>
      </c>
      <c r="BU115" s="1">
        <f t="shared" ca="1" si="5962"/>
        <v>0</v>
      </c>
      <c r="BV115" s="1">
        <f t="shared" ca="1" si="5962"/>
        <v>1</v>
      </c>
      <c r="BW115" s="1">
        <f t="shared" ca="1" si="5962"/>
        <v>0</v>
      </c>
      <c r="BX115" s="1">
        <f t="shared" ca="1" si="5962"/>
        <v>0</v>
      </c>
      <c r="BY115" s="1">
        <f t="shared" ca="1" si="5962"/>
        <v>1</v>
      </c>
      <c r="BZ115" s="1">
        <f t="shared" ca="1" si="5962"/>
        <v>1</v>
      </c>
      <c r="CA115" s="1">
        <f t="shared" ca="1" si="5962"/>
        <v>1</v>
      </c>
      <c r="CB115" s="1">
        <f t="shared" ca="1" si="5962"/>
        <v>1</v>
      </c>
      <c r="CC115" s="1">
        <f t="shared" ca="1" si="5962"/>
        <v>0</v>
      </c>
      <c r="CD115" s="1">
        <f t="shared" ref="CD115:CS178" ca="1" si="5963">FLOOR(2*RAND(),1)</f>
        <v>0</v>
      </c>
      <c r="CE115" s="1">
        <f t="shared" ca="1" si="5963"/>
        <v>1</v>
      </c>
      <c r="CF115" s="1">
        <f t="shared" ca="1" si="5963"/>
        <v>1</v>
      </c>
      <c r="CG115" s="1">
        <f t="shared" ca="1" si="5963"/>
        <v>0</v>
      </c>
      <c r="CH115" s="1">
        <f t="shared" ca="1" si="5963"/>
        <v>0</v>
      </c>
      <c r="CI115" s="1">
        <f t="shared" ca="1" si="5963"/>
        <v>0</v>
      </c>
      <c r="CJ115" s="1">
        <f t="shared" ca="1" si="5963"/>
        <v>0</v>
      </c>
      <c r="CK115" s="1">
        <f t="shared" ca="1" si="5963"/>
        <v>1</v>
      </c>
      <c r="CL115" s="1">
        <f t="shared" ca="1" si="5963"/>
        <v>1</v>
      </c>
      <c r="CM115" s="1">
        <f t="shared" ca="1" si="5963"/>
        <v>1</v>
      </c>
      <c r="CN115" s="1">
        <f t="shared" ca="1" si="5963"/>
        <v>1</v>
      </c>
      <c r="CO115" s="1">
        <f t="shared" ca="1" si="5963"/>
        <v>0</v>
      </c>
      <c r="CP115" s="1">
        <f t="shared" ca="1" si="5963"/>
        <v>1</v>
      </c>
      <c r="CQ115" s="1">
        <f t="shared" ca="1" si="5963"/>
        <v>1</v>
      </c>
      <c r="CR115" s="1">
        <f t="shared" ca="1" si="5963"/>
        <v>1</v>
      </c>
      <c r="CS115" s="1">
        <f t="shared" ca="1" si="5963"/>
        <v>1</v>
      </c>
      <c r="CT115" s="1">
        <f t="shared" ref="CT115:CW178" ca="1" si="5964">FLOOR(2*RAND(),1)</f>
        <v>1</v>
      </c>
      <c r="CU115" s="1">
        <f t="shared" ca="1" si="5964"/>
        <v>1</v>
      </c>
      <c r="CV115" s="1">
        <f t="shared" ca="1" si="5964"/>
        <v>0</v>
      </c>
      <c r="CW115" s="1">
        <f t="shared" ca="1" si="5964"/>
        <v>0</v>
      </c>
      <c r="CX115" s="1"/>
    </row>
    <row r="116" spans="1:102" x14ac:dyDescent="0.25">
      <c r="A116" s="3">
        <v>116</v>
      </c>
      <c r="B116" s="2">
        <f>1</f>
        <v>1</v>
      </c>
      <c r="C116" s="2">
        <f t="shared" ref="C116" ca="1" si="5965">IF(C115=B115,B116+1,1)</f>
        <v>2</v>
      </c>
      <c r="D116" s="2">
        <f t="shared" ref="D116" ca="1" si="5966">IF(D115=C115,C116+1,1)</f>
        <v>3</v>
      </c>
      <c r="E116" s="2">
        <f t="shared" ref="E116" ca="1" si="5967">IF(E115=D115,D116+1,1)</f>
        <v>1</v>
      </c>
      <c r="F116" s="2">
        <f t="shared" ref="F116" ca="1" si="5968">IF(F115=E115,E116+1,1)</f>
        <v>1</v>
      </c>
      <c r="G116" s="2">
        <f t="shared" ref="G116" ca="1" si="5969">IF(G115=F115,F116+1,1)</f>
        <v>1</v>
      </c>
      <c r="H116" s="2">
        <f t="shared" ref="H116" ca="1" si="5970">IF(H115=G115,G116+1,1)</f>
        <v>2</v>
      </c>
      <c r="I116" s="2">
        <f t="shared" ref="I116" ca="1" si="5971">IF(I115=H115,H116+1,1)</f>
        <v>1</v>
      </c>
      <c r="J116" s="2">
        <f t="shared" ref="J116" ca="1" si="5972">IF(J115=I115,I116+1,1)</f>
        <v>2</v>
      </c>
      <c r="K116" s="2">
        <f t="shared" ref="K116" ca="1" si="5973">IF(K115=J115,J116+1,1)</f>
        <v>3</v>
      </c>
      <c r="L116" s="2">
        <f t="shared" ref="L116" ca="1" si="5974">IF(L115=K115,K116+1,1)</f>
        <v>4</v>
      </c>
      <c r="M116" s="2">
        <f t="shared" ref="M116" ca="1" si="5975">IF(M115=L115,L116+1,1)</f>
        <v>1</v>
      </c>
      <c r="N116" s="2">
        <f t="shared" ref="N116" ca="1" si="5976">IF(N115=M115,M116+1,1)</f>
        <v>2</v>
      </c>
      <c r="O116" s="2">
        <f t="shared" ref="O116" ca="1" si="5977">IF(O115=N115,N116+1,1)</f>
        <v>3</v>
      </c>
      <c r="P116" s="2">
        <f t="shared" ref="P116" ca="1" si="5978">IF(P115=O115,O116+1,1)</f>
        <v>4</v>
      </c>
      <c r="Q116" s="2">
        <f t="shared" ref="Q116" ca="1" si="5979">IF(Q115=P115,P116+1,1)</f>
        <v>5</v>
      </c>
      <c r="R116" s="2">
        <f t="shared" ref="R116" ca="1" si="5980">IF(R115=Q115,Q116+1,1)</f>
        <v>1</v>
      </c>
      <c r="S116" s="2">
        <f t="shared" ref="S116" ca="1" si="5981">IF(S115=R115,R116+1,1)</f>
        <v>2</v>
      </c>
      <c r="T116" s="2">
        <f t="shared" ref="T116" ca="1" si="5982">IF(T115=S115,S116+1,1)</f>
        <v>1</v>
      </c>
      <c r="U116" s="2">
        <f t="shared" ref="U116" ca="1" si="5983">IF(U115=T115,T116+1,1)</f>
        <v>1</v>
      </c>
      <c r="V116" s="2">
        <f t="shared" ref="V116" ca="1" si="5984">IF(V115=U115,U116+1,1)</f>
        <v>1</v>
      </c>
      <c r="W116" s="2">
        <f t="shared" ref="W116" ca="1" si="5985">IF(W115=V115,V116+1,1)</f>
        <v>1</v>
      </c>
      <c r="X116" s="2">
        <f t="shared" ref="X116" ca="1" si="5986">IF(X115=W115,W116+1,1)</f>
        <v>1</v>
      </c>
      <c r="Y116" s="2">
        <f t="shared" ref="Y116" ca="1" si="5987">IF(Y115=X115,X116+1,1)</f>
        <v>2</v>
      </c>
      <c r="Z116" s="2">
        <f t="shared" ref="Z116" ca="1" si="5988">IF(Z115=Y115,Y116+1,1)</f>
        <v>3</v>
      </c>
      <c r="AA116" s="2">
        <f t="shared" ref="AA116" ca="1" si="5989">IF(AA115=Z115,Z116+1,1)</f>
        <v>1</v>
      </c>
      <c r="AB116" s="2">
        <f t="shared" ref="AB116" ca="1" si="5990">IF(AB115=AA115,AA116+1,1)</f>
        <v>2</v>
      </c>
      <c r="AC116" s="2">
        <f t="shared" ref="AC116" ca="1" si="5991">IF(AC115=AB115,AB116+1,1)</f>
        <v>1</v>
      </c>
      <c r="AD116" s="2">
        <f t="shared" ref="AD116" ca="1" si="5992">IF(AD115=AC115,AC116+1,1)</f>
        <v>1</v>
      </c>
      <c r="AE116" s="2">
        <f t="shared" ref="AE116" ca="1" si="5993">IF(AE115=AD115,AD116+1,1)</f>
        <v>2</v>
      </c>
      <c r="AF116" s="2">
        <f t="shared" ref="AF116" ca="1" si="5994">IF(AF115=AE115,AE116+1,1)</f>
        <v>3</v>
      </c>
      <c r="AG116" s="2">
        <f t="shared" ref="AG116" ca="1" si="5995">IF(AG115=AF115,AF116+1,1)</f>
        <v>4</v>
      </c>
      <c r="AH116" s="2">
        <f t="shared" ref="AH116" ca="1" si="5996">IF(AH115=AG115,AG116+1,1)</f>
        <v>1</v>
      </c>
      <c r="AI116" s="2">
        <f t="shared" ref="AI116" ca="1" si="5997">IF(AI115=AH115,AH116+1,1)</f>
        <v>1</v>
      </c>
      <c r="AJ116" s="2">
        <f t="shared" ref="AJ116" ca="1" si="5998">IF(AJ115=AI115,AI116+1,1)</f>
        <v>1</v>
      </c>
      <c r="AK116" s="2">
        <f t="shared" ref="AK116" ca="1" si="5999">IF(AK115=AJ115,AJ116+1,1)</f>
        <v>2</v>
      </c>
      <c r="AL116" s="2">
        <f t="shared" ref="AL116" ca="1" si="6000">IF(AL115=AK115,AK116+1,1)</f>
        <v>1</v>
      </c>
      <c r="AM116" s="2">
        <f t="shared" ref="AM116" ca="1" si="6001">IF(AM115=AL115,AL116+1,1)</f>
        <v>2</v>
      </c>
      <c r="AN116" s="2">
        <f t="shared" ref="AN116" ca="1" si="6002">IF(AN115=AM115,AM116+1,1)</f>
        <v>1</v>
      </c>
      <c r="AO116" s="2">
        <f t="shared" ref="AO116" ca="1" si="6003">IF(AO115=AN115,AN116+1,1)</f>
        <v>1</v>
      </c>
      <c r="AP116" s="2">
        <f t="shared" ref="AP116" ca="1" si="6004">IF(AP115=AO115,AO116+1,1)</f>
        <v>2</v>
      </c>
      <c r="AQ116" s="2">
        <f t="shared" ref="AQ116" ca="1" si="6005">IF(AQ115=AP115,AP116+1,1)</f>
        <v>1</v>
      </c>
      <c r="AR116" s="2">
        <f t="shared" ref="AR116" ca="1" si="6006">IF(AR115=AQ115,AQ116+1,1)</f>
        <v>2</v>
      </c>
      <c r="AS116" s="2">
        <f t="shared" ref="AS116" ca="1" si="6007">IF(AS115=AR115,AR116+1,1)</f>
        <v>1</v>
      </c>
      <c r="AT116" s="2">
        <f t="shared" ref="AT116" ca="1" si="6008">IF(AT115=AS115,AS116+1,1)</f>
        <v>2</v>
      </c>
      <c r="AU116" s="2">
        <f t="shared" ref="AU116" ca="1" si="6009">IF(AU115=AT115,AT116+1,1)</f>
        <v>3</v>
      </c>
      <c r="AV116" s="2">
        <f t="shared" ref="AV116" ca="1" si="6010">IF(AV115=AU115,AU116+1,1)</f>
        <v>1</v>
      </c>
      <c r="AW116" s="2">
        <f t="shared" ref="AW116" ca="1" si="6011">IF(AW115=AV115,AV116+1,1)</f>
        <v>2</v>
      </c>
      <c r="AX116" s="2">
        <f t="shared" ref="AX116" ca="1" si="6012">IF(AX115=AW115,AW116+1,1)</f>
        <v>1</v>
      </c>
      <c r="AY116" s="2">
        <f t="shared" ref="AY116" ca="1" si="6013">IF(AY115=AX115,AX116+1,1)</f>
        <v>2</v>
      </c>
      <c r="AZ116" s="2">
        <f t="shared" ref="AZ116" ca="1" si="6014">IF(AZ115=AY115,AY116+1,1)</f>
        <v>1</v>
      </c>
      <c r="BA116" s="2">
        <f t="shared" ref="BA116" ca="1" si="6015">IF(BA115=AZ115,AZ116+1,1)</f>
        <v>2</v>
      </c>
      <c r="BB116" s="2">
        <f t="shared" ref="BB116" ca="1" si="6016">IF(BB115=BA115,BA116+1,1)</f>
        <v>1</v>
      </c>
      <c r="BC116" s="2">
        <f t="shared" ref="BC116" ca="1" si="6017">IF(BC115=BB115,BB116+1,1)</f>
        <v>2</v>
      </c>
      <c r="BD116" s="2">
        <f t="shared" ref="BD116" ca="1" si="6018">IF(BD115=BC115,BC116+1,1)</f>
        <v>3</v>
      </c>
      <c r="BE116" s="2">
        <f t="shared" ref="BE116" ca="1" si="6019">IF(BE115=BD115,BD116+1,1)</f>
        <v>1</v>
      </c>
      <c r="BF116" s="2">
        <f t="shared" ref="BF116" ca="1" si="6020">IF(BF115=BE115,BE116+1,1)</f>
        <v>2</v>
      </c>
      <c r="BG116" s="2">
        <f t="shared" ref="BG116" ca="1" si="6021">IF(BG115=BF115,BF116+1,1)</f>
        <v>1</v>
      </c>
      <c r="BH116" s="2">
        <f t="shared" ref="BH116" ca="1" si="6022">IF(BH115=BG115,BG116+1,1)</f>
        <v>2</v>
      </c>
      <c r="BI116" s="2">
        <f t="shared" ref="BI116" ca="1" si="6023">IF(BI115=BH115,BH116+1,1)</f>
        <v>1</v>
      </c>
      <c r="BJ116" s="2">
        <f t="shared" ref="BJ116" ca="1" si="6024">IF(BJ115=BI115,BI116+1,1)</f>
        <v>2</v>
      </c>
      <c r="BK116" s="2">
        <f t="shared" ref="BK116" ca="1" si="6025">IF(BK115=BJ115,BJ116+1,1)</f>
        <v>3</v>
      </c>
      <c r="BL116" s="2">
        <f t="shared" ref="BL116" ca="1" si="6026">IF(BL115=BK115,BK116+1,1)</f>
        <v>4</v>
      </c>
      <c r="BM116" s="2">
        <f t="shared" ref="BM116" ca="1" si="6027">IF(BM115=BL115,BL116+1,1)</f>
        <v>5</v>
      </c>
      <c r="BN116" s="2">
        <f t="shared" ref="BN116" ca="1" si="6028">IF(BN115=BM115,BM116+1,1)</f>
        <v>6</v>
      </c>
      <c r="BO116" s="2">
        <f t="shared" ref="BO116" ca="1" si="6029">IF(BO115=BN115,BN116+1,1)</f>
        <v>7</v>
      </c>
      <c r="BP116" s="2">
        <f t="shared" ref="BP116" ca="1" si="6030">IF(BP115=BO115,BO116+1,1)</f>
        <v>8</v>
      </c>
      <c r="BQ116" s="2">
        <f t="shared" ref="BQ116" ca="1" si="6031">IF(BQ115=BP115,BP116+1,1)</f>
        <v>1</v>
      </c>
      <c r="BR116" s="2">
        <f t="shared" ref="BR116" ca="1" si="6032">IF(BR115=BQ115,BQ116+1,1)</f>
        <v>2</v>
      </c>
      <c r="BS116" s="2">
        <f t="shared" ref="BS116" ca="1" si="6033">IF(BS115=BR115,BR116+1,1)</f>
        <v>3</v>
      </c>
      <c r="BT116" s="2">
        <f t="shared" ref="BT116" ca="1" si="6034">IF(BT115=BS115,BS116+1,1)</f>
        <v>4</v>
      </c>
      <c r="BU116" s="2">
        <f t="shared" ref="BU116" ca="1" si="6035">IF(BU115=BT115,BT116+1,1)</f>
        <v>5</v>
      </c>
      <c r="BV116" s="2">
        <f t="shared" ref="BV116" ca="1" si="6036">IF(BV115=BU115,BU116+1,1)</f>
        <v>1</v>
      </c>
      <c r="BW116" s="2">
        <f t="shared" ref="BW116" ca="1" si="6037">IF(BW115=BV115,BV116+1,1)</f>
        <v>1</v>
      </c>
      <c r="BX116" s="2">
        <f t="shared" ref="BX116" ca="1" si="6038">IF(BX115=BW115,BW116+1,1)</f>
        <v>2</v>
      </c>
      <c r="BY116" s="2">
        <f t="shared" ref="BY116" ca="1" si="6039">IF(BY115=BX115,BX116+1,1)</f>
        <v>1</v>
      </c>
      <c r="BZ116" s="2">
        <f t="shared" ref="BZ116" ca="1" si="6040">IF(BZ115=BY115,BY116+1,1)</f>
        <v>2</v>
      </c>
      <c r="CA116" s="2">
        <f t="shared" ref="CA116" ca="1" si="6041">IF(CA115=BZ115,BZ116+1,1)</f>
        <v>3</v>
      </c>
      <c r="CB116" s="2">
        <f t="shared" ref="CB116" ca="1" si="6042">IF(CB115=CA115,CA116+1,1)</f>
        <v>4</v>
      </c>
      <c r="CC116" s="2">
        <f t="shared" ref="CC116" ca="1" si="6043">IF(CC115=CB115,CB116+1,1)</f>
        <v>1</v>
      </c>
      <c r="CD116" s="2">
        <f t="shared" ref="CD116" ca="1" si="6044">IF(CD115=CC115,CC116+1,1)</f>
        <v>2</v>
      </c>
      <c r="CE116" s="2">
        <f t="shared" ref="CE116" ca="1" si="6045">IF(CE115=CD115,CD116+1,1)</f>
        <v>1</v>
      </c>
      <c r="CF116" s="2">
        <f t="shared" ref="CF116" ca="1" si="6046">IF(CF115=CE115,CE116+1,1)</f>
        <v>2</v>
      </c>
      <c r="CG116" s="2">
        <f t="shared" ref="CG116" ca="1" si="6047">IF(CG115=CF115,CF116+1,1)</f>
        <v>1</v>
      </c>
      <c r="CH116" s="2">
        <f t="shared" ref="CH116" ca="1" si="6048">IF(CH115=CG115,CG116+1,1)</f>
        <v>2</v>
      </c>
      <c r="CI116" s="2">
        <f t="shared" ref="CI116" ca="1" si="6049">IF(CI115=CH115,CH116+1,1)</f>
        <v>3</v>
      </c>
      <c r="CJ116" s="2">
        <f t="shared" ref="CJ116" ca="1" si="6050">IF(CJ115=CI115,CI116+1,1)</f>
        <v>4</v>
      </c>
      <c r="CK116" s="2">
        <f t="shared" ref="CK116" ca="1" si="6051">IF(CK115=CJ115,CJ116+1,1)</f>
        <v>1</v>
      </c>
      <c r="CL116" s="2">
        <f t="shared" ref="CL116" ca="1" si="6052">IF(CL115=CK115,CK116+1,1)</f>
        <v>2</v>
      </c>
      <c r="CM116" s="2">
        <f t="shared" ref="CM116" ca="1" si="6053">IF(CM115=CL115,CL116+1,1)</f>
        <v>3</v>
      </c>
      <c r="CN116" s="2">
        <f t="shared" ref="CN116" ca="1" si="6054">IF(CN115=CM115,CM116+1,1)</f>
        <v>4</v>
      </c>
      <c r="CO116" s="2">
        <f t="shared" ref="CO116" ca="1" si="6055">IF(CO115=CN115,CN116+1,1)</f>
        <v>1</v>
      </c>
      <c r="CP116" s="2">
        <f t="shared" ref="CP116" ca="1" si="6056">IF(CP115=CO115,CO116+1,1)</f>
        <v>1</v>
      </c>
      <c r="CQ116" s="2">
        <f t="shared" ref="CQ116" ca="1" si="6057">IF(CQ115=CP115,CP116+1,1)</f>
        <v>2</v>
      </c>
      <c r="CR116" s="2">
        <f t="shared" ref="CR116" ca="1" si="6058">IF(CR115=CQ115,CQ116+1,1)</f>
        <v>3</v>
      </c>
      <c r="CS116" s="2">
        <f t="shared" ref="CS116" ca="1" si="6059">IF(CS115=CR115,CR116+1,1)</f>
        <v>4</v>
      </c>
      <c r="CT116" s="2">
        <f t="shared" ref="CT116" ca="1" si="6060">IF(CT115=CS115,CS116+1,1)</f>
        <v>5</v>
      </c>
      <c r="CU116" s="2">
        <f t="shared" ref="CU116" ca="1" si="6061">IF(CU115=CT115,CT116+1,1)</f>
        <v>6</v>
      </c>
      <c r="CV116" s="2">
        <f t="shared" ref="CV116" ca="1" si="6062">IF(CV115=CU115,CU116+1,1)</f>
        <v>1</v>
      </c>
      <c r="CW116" s="2">
        <f t="shared" ref="CW116" ca="1" si="6063">IF(CW115=CV115,CV116+1,1)</f>
        <v>2</v>
      </c>
      <c r="CX116" s="2">
        <f t="shared" ref="CX116" ca="1" si="6064">MAX(B116:CW116)</f>
        <v>8</v>
      </c>
    </row>
    <row r="117" spans="1:102" x14ac:dyDescent="0.25">
      <c r="A117" s="3">
        <v>117</v>
      </c>
      <c r="B117" s="1">
        <f t="shared" ref="B117:Q148" ca="1" si="6065">FLOOR(2*RAND(),1)</f>
        <v>0</v>
      </c>
      <c r="C117" s="1">
        <f t="shared" ca="1" si="6065"/>
        <v>0</v>
      </c>
      <c r="D117" s="1">
        <f t="shared" ca="1" si="6065"/>
        <v>1</v>
      </c>
      <c r="E117" s="1">
        <f t="shared" ca="1" si="6065"/>
        <v>1</v>
      </c>
      <c r="F117" s="1">
        <f t="shared" ca="1" si="6065"/>
        <v>1</v>
      </c>
      <c r="G117" s="1">
        <f t="shared" ca="1" si="6065"/>
        <v>0</v>
      </c>
      <c r="H117" s="1">
        <f t="shared" ca="1" si="6065"/>
        <v>1</v>
      </c>
      <c r="I117" s="1">
        <f t="shared" ca="1" si="6065"/>
        <v>1</v>
      </c>
      <c r="J117" s="1">
        <f t="shared" ca="1" si="6065"/>
        <v>1</v>
      </c>
      <c r="K117" s="1">
        <f t="shared" ca="1" si="6065"/>
        <v>1</v>
      </c>
      <c r="L117" s="1">
        <f t="shared" ca="1" si="6065"/>
        <v>0</v>
      </c>
      <c r="M117" s="1">
        <f t="shared" ca="1" si="6065"/>
        <v>1</v>
      </c>
      <c r="N117" s="1">
        <f t="shared" ca="1" si="6065"/>
        <v>0</v>
      </c>
      <c r="O117" s="1">
        <f t="shared" ca="1" si="6065"/>
        <v>0</v>
      </c>
      <c r="P117" s="1">
        <f t="shared" ca="1" si="6065"/>
        <v>0</v>
      </c>
      <c r="Q117" s="1">
        <f t="shared" ca="1" si="6065"/>
        <v>1</v>
      </c>
      <c r="R117" s="1">
        <f t="shared" ref="R117:AG180" ca="1" si="6066">FLOOR(2*RAND(),1)</f>
        <v>0</v>
      </c>
      <c r="S117" s="1">
        <f t="shared" ca="1" si="6066"/>
        <v>1</v>
      </c>
      <c r="T117" s="1">
        <f t="shared" ca="1" si="6066"/>
        <v>1</v>
      </c>
      <c r="U117" s="1">
        <f t="shared" ca="1" si="6066"/>
        <v>1</v>
      </c>
      <c r="V117" s="1">
        <f t="shared" ca="1" si="6066"/>
        <v>1</v>
      </c>
      <c r="W117" s="1">
        <f t="shared" ca="1" si="6066"/>
        <v>1</v>
      </c>
      <c r="X117" s="1">
        <f t="shared" ca="1" si="6066"/>
        <v>0</v>
      </c>
      <c r="Y117" s="1">
        <f t="shared" ca="1" si="6066"/>
        <v>0</v>
      </c>
      <c r="Z117" s="1">
        <f t="shared" ca="1" si="6066"/>
        <v>0</v>
      </c>
      <c r="AA117" s="1">
        <f t="shared" ca="1" si="6066"/>
        <v>0</v>
      </c>
      <c r="AB117" s="1">
        <f t="shared" ca="1" si="6066"/>
        <v>0</v>
      </c>
      <c r="AC117" s="1">
        <f t="shared" ca="1" si="6066"/>
        <v>0</v>
      </c>
      <c r="AD117" s="1">
        <f t="shared" ca="1" si="6066"/>
        <v>1</v>
      </c>
      <c r="AE117" s="1">
        <f t="shared" ca="1" si="6066"/>
        <v>1</v>
      </c>
      <c r="AF117" s="1">
        <f t="shared" ca="1" si="6066"/>
        <v>0</v>
      </c>
      <c r="AG117" s="1">
        <f t="shared" ca="1" si="6066"/>
        <v>1</v>
      </c>
      <c r="AH117" s="1">
        <f t="shared" ref="AH117:AW180" ca="1" si="6067">FLOOR(2*RAND(),1)</f>
        <v>0</v>
      </c>
      <c r="AI117" s="1">
        <f t="shared" ca="1" si="6067"/>
        <v>1</v>
      </c>
      <c r="AJ117" s="1">
        <f t="shared" ca="1" si="6067"/>
        <v>0</v>
      </c>
      <c r="AK117" s="1">
        <f t="shared" ca="1" si="6067"/>
        <v>0</v>
      </c>
      <c r="AL117" s="1">
        <f t="shared" ca="1" si="6067"/>
        <v>0</v>
      </c>
      <c r="AM117" s="1">
        <f t="shared" ca="1" si="6067"/>
        <v>0</v>
      </c>
      <c r="AN117" s="1">
        <f t="shared" ca="1" si="6067"/>
        <v>0</v>
      </c>
      <c r="AO117" s="1">
        <f t="shared" ca="1" si="6067"/>
        <v>0</v>
      </c>
      <c r="AP117" s="1">
        <f t="shared" ca="1" si="6067"/>
        <v>1</v>
      </c>
      <c r="AQ117" s="1">
        <f t="shared" ca="1" si="6067"/>
        <v>0</v>
      </c>
      <c r="AR117" s="1">
        <f t="shared" ca="1" si="6067"/>
        <v>1</v>
      </c>
      <c r="AS117" s="1">
        <f t="shared" ca="1" si="6067"/>
        <v>1</v>
      </c>
      <c r="AT117" s="1">
        <f t="shared" ca="1" si="6067"/>
        <v>1</v>
      </c>
      <c r="AU117" s="1">
        <f t="shared" ca="1" si="6067"/>
        <v>0</v>
      </c>
      <c r="AV117" s="1">
        <f t="shared" ca="1" si="6067"/>
        <v>0</v>
      </c>
      <c r="AW117" s="1">
        <f t="shared" ca="1" si="6067"/>
        <v>0</v>
      </c>
      <c r="AX117" s="1">
        <f t="shared" ref="AX117:BM180" ca="1" si="6068">FLOOR(2*RAND(),1)</f>
        <v>0</v>
      </c>
      <c r="AY117" s="1">
        <f t="shared" ca="1" si="6068"/>
        <v>1</v>
      </c>
      <c r="AZ117" s="1">
        <f t="shared" ca="1" si="6068"/>
        <v>1</v>
      </c>
      <c r="BA117" s="1">
        <f t="shared" ca="1" si="6068"/>
        <v>1</v>
      </c>
      <c r="BB117" s="1">
        <f t="shared" ca="1" si="6068"/>
        <v>1</v>
      </c>
      <c r="BC117" s="1">
        <f t="shared" ca="1" si="6068"/>
        <v>0</v>
      </c>
      <c r="BD117" s="1">
        <f t="shared" ca="1" si="6068"/>
        <v>0</v>
      </c>
      <c r="BE117" s="1">
        <f t="shared" ca="1" si="6068"/>
        <v>0</v>
      </c>
      <c r="BF117" s="1">
        <f t="shared" ca="1" si="6068"/>
        <v>0</v>
      </c>
      <c r="BG117" s="1">
        <f t="shared" ca="1" si="6068"/>
        <v>0</v>
      </c>
      <c r="BH117" s="1">
        <f t="shared" ca="1" si="6068"/>
        <v>1</v>
      </c>
      <c r="BI117" s="1">
        <f t="shared" ca="1" si="6068"/>
        <v>1</v>
      </c>
      <c r="BJ117" s="1">
        <f t="shared" ca="1" si="6068"/>
        <v>0</v>
      </c>
      <c r="BK117" s="1">
        <f t="shared" ca="1" si="6068"/>
        <v>1</v>
      </c>
      <c r="BL117" s="1">
        <f t="shared" ca="1" si="6068"/>
        <v>0</v>
      </c>
      <c r="BM117" s="1">
        <f t="shared" ca="1" si="6068"/>
        <v>0</v>
      </c>
      <c r="BN117" s="1">
        <f t="shared" ref="BN117:CC180" ca="1" si="6069">FLOOR(2*RAND(),1)</f>
        <v>1</v>
      </c>
      <c r="BO117" s="1">
        <f t="shared" ca="1" si="6069"/>
        <v>0</v>
      </c>
      <c r="BP117" s="1">
        <f t="shared" ca="1" si="6069"/>
        <v>0</v>
      </c>
      <c r="BQ117" s="1">
        <f t="shared" ca="1" si="6069"/>
        <v>0</v>
      </c>
      <c r="BR117" s="1">
        <f t="shared" ca="1" si="6069"/>
        <v>0</v>
      </c>
      <c r="BS117" s="1">
        <f t="shared" ca="1" si="6069"/>
        <v>0</v>
      </c>
      <c r="BT117" s="1">
        <f t="shared" ca="1" si="6069"/>
        <v>1</v>
      </c>
      <c r="BU117" s="1">
        <f t="shared" ca="1" si="6069"/>
        <v>0</v>
      </c>
      <c r="BV117" s="1">
        <f t="shared" ca="1" si="6069"/>
        <v>0</v>
      </c>
      <c r="BW117" s="1">
        <f t="shared" ca="1" si="6069"/>
        <v>0</v>
      </c>
      <c r="BX117" s="1">
        <f t="shared" ca="1" si="6069"/>
        <v>0</v>
      </c>
      <c r="BY117" s="1">
        <f t="shared" ca="1" si="6069"/>
        <v>0</v>
      </c>
      <c r="BZ117" s="1">
        <f t="shared" ca="1" si="6069"/>
        <v>0</v>
      </c>
      <c r="CA117" s="1">
        <f t="shared" ca="1" si="6069"/>
        <v>1</v>
      </c>
      <c r="CB117" s="1">
        <f t="shared" ca="1" si="6069"/>
        <v>1</v>
      </c>
      <c r="CC117" s="1">
        <f t="shared" ca="1" si="6069"/>
        <v>1</v>
      </c>
      <c r="CD117" s="1">
        <f t="shared" ref="CD117:CS180" ca="1" si="6070">FLOOR(2*RAND(),1)</f>
        <v>1</v>
      </c>
      <c r="CE117" s="1">
        <f t="shared" ca="1" si="6070"/>
        <v>1</v>
      </c>
      <c r="CF117" s="1">
        <f t="shared" ca="1" si="6070"/>
        <v>1</v>
      </c>
      <c r="CG117" s="1">
        <f t="shared" ca="1" si="6070"/>
        <v>1</v>
      </c>
      <c r="CH117" s="1">
        <f t="shared" ca="1" si="6070"/>
        <v>0</v>
      </c>
      <c r="CI117" s="1">
        <f t="shared" ca="1" si="6070"/>
        <v>0</v>
      </c>
      <c r="CJ117" s="1">
        <f t="shared" ca="1" si="6070"/>
        <v>0</v>
      </c>
      <c r="CK117" s="1">
        <f t="shared" ca="1" si="6070"/>
        <v>1</v>
      </c>
      <c r="CL117" s="1">
        <f t="shared" ca="1" si="6070"/>
        <v>0</v>
      </c>
      <c r="CM117" s="1">
        <f t="shared" ca="1" si="6070"/>
        <v>1</v>
      </c>
      <c r="CN117" s="1">
        <f t="shared" ca="1" si="6070"/>
        <v>0</v>
      </c>
      <c r="CO117" s="1">
        <f t="shared" ca="1" si="6070"/>
        <v>1</v>
      </c>
      <c r="CP117" s="1">
        <f t="shared" ca="1" si="6070"/>
        <v>1</v>
      </c>
      <c r="CQ117" s="1">
        <f t="shared" ca="1" si="6070"/>
        <v>1</v>
      </c>
      <c r="CR117" s="1">
        <f t="shared" ca="1" si="6070"/>
        <v>1</v>
      </c>
      <c r="CS117" s="1">
        <f t="shared" ca="1" si="6070"/>
        <v>0</v>
      </c>
      <c r="CT117" s="1">
        <f t="shared" ref="CT117:CW180" ca="1" si="6071">FLOOR(2*RAND(),1)</f>
        <v>1</v>
      </c>
      <c r="CU117" s="1">
        <f t="shared" ca="1" si="6071"/>
        <v>1</v>
      </c>
      <c r="CV117" s="1">
        <f t="shared" ca="1" si="6071"/>
        <v>0</v>
      </c>
      <c r="CW117" s="1">
        <f t="shared" ca="1" si="6071"/>
        <v>0</v>
      </c>
      <c r="CX117" s="1"/>
    </row>
    <row r="118" spans="1:102" x14ac:dyDescent="0.25">
      <c r="A118" s="3">
        <v>118</v>
      </c>
      <c r="B118" s="2">
        <f>1</f>
        <v>1</v>
      </c>
      <c r="C118" s="2">
        <f t="shared" ref="C118" ca="1" si="6072">IF(C117=B117,B118+1,1)</f>
        <v>2</v>
      </c>
      <c r="D118" s="2">
        <f t="shared" ref="D118" ca="1" si="6073">IF(D117=C117,C118+1,1)</f>
        <v>1</v>
      </c>
      <c r="E118" s="2">
        <f t="shared" ref="E118" ca="1" si="6074">IF(E117=D117,D118+1,1)</f>
        <v>2</v>
      </c>
      <c r="F118" s="2">
        <f t="shared" ref="F118" ca="1" si="6075">IF(F117=E117,E118+1,1)</f>
        <v>3</v>
      </c>
      <c r="G118" s="2">
        <f t="shared" ref="G118" ca="1" si="6076">IF(G117=F117,F118+1,1)</f>
        <v>1</v>
      </c>
      <c r="H118" s="2">
        <f t="shared" ref="H118" ca="1" si="6077">IF(H117=G117,G118+1,1)</f>
        <v>1</v>
      </c>
      <c r="I118" s="2">
        <f t="shared" ref="I118" ca="1" si="6078">IF(I117=H117,H118+1,1)</f>
        <v>2</v>
      </c>
      <c r="J118" s="2">
        <f t="shared" ref="J118" ca="1" si="6079">IF(J117=I117,I118+1,1)</f>
        <v>3</v>
      </c>
      <c r="K118" s="2">
        <f t="shared" ref="K118" ca="1" si="6080">IF(K117=J117,J118+1,1)</f>
        <v>4</v>
      </c>
      <c r="L118" s="2">
        <f t="shared" ref="L118" ca="1" si="6081">IF(L117=K117,K118+1,1)</f>
        <v>1</v>
      </c>
      <c r="M118" s="2">
        <f t="shared" ref="M118" ca="1" si="6082">IF(M117=L117,L118+1,1)</f>
        <v>1</v>
      </c>
      <c r="N118" s="2">
        <f t="shared" ref="N118" ca="1" si="6083">IF(N117=M117,M118+1,1)</f>
        <v>1</v>
      </c>
      <c r="O118" s="2">
        <f t="shared" ref="O118" ca="1" si="6084">IF(O117=N117,N118+1,1)</f>
        <v>2</v>
      </c>
      <c r="P118" s="2">
        <f t="shared" ref="P118" ca="1" si="6085">IF(P117=O117,O118+1,1)</f>
        <v>3</v>
      </c>
      <c r="Q118" s="2">
        <f t="shared" ref="Q118" ca="1" si="6086">IF(Q117=P117,P118+1,1)</f>
        <v>1</v>
      </c>
      <c r="R118" s="2">
        <f t="shared" ref="R118" ca="1" si="6087">IF(R117=Q117,Q118+1,1)</f>
        <v>1</v>
      </c>
      <c r="S118" s="2">
        <f t="shared" ref="S118" ca="1" si="6088">IF(S117=R117,R118+1,1)</f>
        <v>1</v>
      </c>
      <c r="T118" s="2">
        <f t="shared" ref="T118" ca="1" si="6089">IF(T117=S117,S118+1,1)</f>
        <v>2</v>
      </c>
      <c r="U118" s="2">
        <f t="shared" ref="U118" ca="1" si="6090">IF(U117=T117,T118+1,1)</f>
        <v>3</v>
      </c>
      <c r="V118" s="2">
        <f t="shared" ref="V118" ca="1" si="6091">IF(V117=U117,U118+1,1)</f>
        <v>4</v>
      </c>
      <c r="W118" s="2">
        <f t="shared" ref="W118" ca="1" si="6092">IF(W117=V117,V118+1,1)</f>
        <v>5</v>
      </c>
      <c r="X118" s="2">
        <f t="shared" ref="X118" ca="1" si="6093">IF(X117=W117,W118+1,1)</f>
        <v>1</v>
      </c>
      <c r="Y118" s="2">
        <f t="shared" ref="Y118" ca="1" si="6094">IF(Y117=X117,X118+1,1)</f>
        <v>2</v>
      </c>
      <c r="Z118" s="2">
        <f t="shared" ref="Z118" ca="1" si="6095">IF(Z117=Y117,Y118+1,1)</f>
        <v>3</v>
      </c>
      <c r="AA118" s="2">
        <f t="shared" ref="AA118" ca="1" si="6096">IF(AA117=Z117,Z118+1,1)</f>
        <v>4</v>
      </c>
      <c r="AB118" s="2">
        <f t="shared" ref="AB118" ca="1" si="6097">IF(AB117=AA117,AA118+1,1)</f>
        <v>5</v>
      </c>
      <c r="AC118" s="2">
        <f t="shared" ref="AC118" ca="1" si="6098">IF(AC117=AB117,AB118+1,1)</f>
        <v>6</v>
      </c>
      <c r="AD118" s="2">
        <f t="shared" ref="AD118" ca="1" si="6099">IF(AD117=AC117,AC118+1,1)</f>
        <v>1</v>
      </c>
      <c r="AE118" s="2">
        <f t="shared" ref="AE118" ca="1" si="6100">IF(AE117=AD117,AD118+1,1)</f>
        <v>2</v>
      </c>
      <c r="AF118" s="2">
        <f t="shared" ref="AF118" ca="1" si="6101">IF(AF117=AE117,AE118+1,1)</f>
        <v>1</v>
      </c>
      <c r="AG118" s="2">
        <f t="shared" ref="AG118" ca="1" si="6102">IF(AG117=AF117,AF118+1,1)</f>
        <v>1</v>
      </c>
      <c r="AH118" s="2">
        <f t="shared" ref="AH118" ca="1" si="6103">IF(AH117=AG117,AG118+1,1)</f>
        <v>1</v>
      </c>
      <c r="AI118" s="2">
        <f t="shared" ref="AI118" ca="1" si="6104">IF(AI117=AH117,AH118+1,1)</f>
        <v>1</v>
      </c>
      <c r="AJ118" s="2">
        <f t="shared" ref="AJ118" ca="1" si="6105">IF(AJ117=AI117,AI118+1,1)</f>
        <v>1</v>
      </c>
      <c r="AK118" s="2">
        <f t="shared" ref="AK118" ca="1" si="6106">IF(AK117=AJ117,AJ118+1,1)</f>
        <v>2</v>
      </c>
      <c r="AL118" s="2">
        <f t="shared" ref="AL118" ca="1" si="6107">IF(AL117=AK117,AK118+1,1)</f>
        <v>3</v>
      </c>
      <c r="AM118" s="2">
        <f t="shared" ref="AM118" ca="1" si="6108">IF(AM117=AL117,AL118+1,1)</f>
        <v>4</v>
      </c>
      <c r="AN118" s="2">
        <f t="shared" ref="AN118" ca="1" si="6109">IF(AN117=AM117,AM118+1,1)</f>
        <v>5</v>
      </c>
      <c r="AO118" s="2">
        <f t="shared" ref="AO118" ca="1" si="6110">IF(AO117=AN117,AN118+1,1)</f>
        <v>6</v>
      </c>
      <c r="AP118" s="2">
        <f t="shared" ref="AP118" ca="1" si="6111">IF(AP117=AO117,AO118+1,1)</f>
        <v>1</v>
      </c>
      <c r="AQ118" s="2">
        <f t="shared" ref="AQ118" ca="1" si="6112">IF(AQ117=AP117,AP118+1,1)</f>
        <v>1</v>
      </c>
      <c r="AR118" s="2">
        <f t="shared" ref="AR118" ca="1" si="6113">IF(AR117=AQ117,AQ118+1,1)</f>
        <v>1</v>
      </c>
      <c r="AS118" s="2">
        <f t="shared" ref="AS118" ca="1" si="6114">IF(AS117=AR117,AR118+1,1)</f>
        <v>2</v>
      </c>
      <c r="AT118" s="2">
        <f t="shared" ref="AT118" ca="1" si="6115">IF(AT117=AS117,AS118+1,1)</f>
        <v>3</v>
      </c>
      <c r="AU118" s="2">
        <f t="shared" ref="AU118" ca="1" si="6116">IF(AU117=AT117,AT118+1,1)</f>
        <v>1</v>
      </c>
      <c r="AV118" s="2">
        <f t="shared" ref="AV118" ca="1" si="6117">IF(AV117=AU117,AU118+1,1)</f>
        <v>2</v>
      </c>
      <c r="AW118" s="2">
        <f t="shared" ref="AW118" ca="1" si="6118">IF(AW117=AV117,AV118+1,1)</f>
        <v>3</v>
      </c>
      <c r="AX118" s="2">
        <f t="shared" ref="AX118" ca="1" si="6119">IF(AX117=AW117,AW118+1,1)</f>
        <v>4</v>
      </c>
      <c r="AY118" s="2">
        <f t="shared" ref="AY118" ca="1" si="6120">IF(AY117=AX117,AX118+1,1)</f>
        <v>1</v>
      </c>
      <c r="AZ118" s="2">
        <f t="shared" ref="AZ118" ca="1" si="6121">IF(AZ117=AY117,AY118+1,1)</f>
        <v>2</v>
      </c>
      <c r="BA118" s="2">
        <f t="shared" ref="BA118" ca="1" si="6122">IF(BA117=AZ117,AZ118+1,1)</f>
        <v>3</v>
      </c>
      <c r="BB118" s="2">
        <f t="shared" ref="BB118" ca="1" si="6123">IF(BB117=BA117,BA118+1,1)</f>
        <v>4</v>
      </c>
      <c r="BC118" s="2">
        <f t="shared" ref="BC118" ca="1" si="6124">IF(BC117=BB117,BB118+1,1)</f>
        <v>1</v>
      </c>
      <c r="BD118" s="2">
        <f t="shared" ref="BD118" ca="1" si="6125">IF(BD117=BC117,BC118+1,1)</f>
        <v>2</v>
      </c>
      <c r="BE118" s="2">
        <f t="shared" ref="BE118" ca="1" si="6126">IF(BE117=BD117,BD118+1,1)</f>
        <v>3</v>
      </c>
      <c r="BF118" s="2">
        <f t="shared" ref="BF118" ca="1" si="6127">IF(BF117=BE117,BE118+1,1)</f>
        <v>4</v>
      </c>
      <c r="BG118" s="2">
        <f t="shared" ref="BG118" ca="1" si="6128">IF(BG117=BF117,BF118+1,1)</f>
        <v>5</v>
      </c>
      <c r="BH118" s="2">
        <f t="shared" ref="BH118" ca="1" si="6129">IF(BH117=BG117,BG118+1,1)</f>
        <v>1</v>
      </c>
      <c r="BI118" s="2">
        <f t="shared" ref="BI118" ca="1" si="6130">IF(BI117=BH117,BH118+1,1)</f>
        <v>2</v>
      </c>
      <c r="BJ118" s="2">
        <f t="shared" ref="BJ118" ca="1" si="6131">IF(BJ117=BI117,BI118+1,1)</f>
        <v>1</v>
      </c>
      <c r="BK118" s="2">
        <f t="shared" ref="BK118" ca="1" si="6132">IF(BK117=BJ117,BJ118+1,1)</f>
        <v>1</v>
      </c>
      <c r="BL118" s="2">
        <f t="shared" ref="BL118" ca="1" si="6133">IF(BL117=BK117,BK118+1,1)</f>
        <v>1</v>
      </c>
      <c r="BM118" s="2">
        <f t="shared" ref="BM118" ca="1" si="6134">IF(BM117=BL117,BL118+1,1)</f>
        <v>2</v>
      </c>
      <c r="BN118" s="2">
        <f t="shared" ref="BN118" ca="1" si="6135">IF(BN117=BM117,BM118+1,1)</f>
        <v>1</v>
      </c>
      <c r="BO118" s="2">
        <f t="shared" ref="BO118" ca="1" si="6136">IF(BO117=BN117,BN118+1,1)</f>
        <v>1</v>
      </c>
      <c r="BP118" s="2">
        <f t="shared" ref="BP118" ca="1" si="6137">IF(BP117=BO117,BO118+1,1)</f>
        <v>2</v>
      </c>
      <c r="BQ118" s="2">
        <f t="shared" ref="BQ118" ca="1" si="6138">IF(BQ117=BP117,BP118+1,1)</f>
        <v>3</v>
      </c>
      <c r="BR118" s="2">
        <f t="shared" ref="BR118" ca="1" si="6139">IF(BR117=BQ117,BQ118+1,1)</f>
        <v>4</v>
      </c>
      <c r="BS118" s="2">
        <f t="shared" ref="BS118" ca="1" si="6140">IF(BS117=BR117,BR118+1,1)</f>
        <v>5</v>
      </c>
      <c r="BT118" s="2">
        <f t="shared" ref="BT118" ca="1" si="6141">IF(BT117=BS117,BS118+1,1)</f>
        <v>1</v>
      </c>
      <c r="BU118" s="2">
        <f t="shared" ref="BU118" ca="1" si="6142">IF(BU117=BT117,BT118+1,1)</f>
        <v>1</v>
      </c>
      <c r="BV118" s="2">
        <f t="shared" ref="BV118" ca="1" si="6143">IF(BV117=BU117,BU118+1,1)</f>
        <v>2</v>
      </c>
      <c r="BW118" s="2">
        <f t="shared" ref="BW118" ca="1" si="6144">IF(BW117=BV117,BV118+1,1)</f>
        <v>3</v>
      </c>
      <c r="BX118" s="2">
        <f t="shared" ref="BX118" ca="1" si="6145">IF(BX117=BW117,BW118+1,1)</f>
        <v>4</v>
      </c>
      <c r="BY118" s="2">
        <f t="shared" ref="BY118" ca="1" si="6146">IF(BY117=BX117,BX118+1,1)</f>
        <v>5</v>
      </c>
      <c r="BZ118" s="2">
        <f t="shared" ref="BZ118" ca="1" si="6147">IF(BZ117=BY117,BY118+1,1)</f>
        <v>6</v>
      </c>
      <c r="CA118" s="2">
        <f t="shared" ref="CA118" ca="1" si="6148">IF(CA117=BZ117,BZ118+1,1)</f>
        <v>1</v>
      </c>
      <c r="CB118" s="2">
        <f t="shared" ref="CB118" ca="1" si="6149">IF(CB117=CA117,CA118+1,1)</f>
        <v>2</v>
      </c>
      <c r="CC118" s="2">
        <f t="shared" ref="CC118" ca="1" si="6150">IF(CC117=CB117,CB118+1,1)</f>
        <v>3</v>
      </c>
      <c r="CD118" s="2">
        <f t="shared" ref="CD118" ca="1" si="6151">IF(CD117=CC117,CC118+1,1)</f>
        <v>4</v>
      </c>
      <c r="CE118" s="2">
        <f t="shared" ref="CE118" ca="1" si="6152">IF(CE117=CD117,CD118+1,1)</f>
        <v>5</v>
      </c>
      <c r="CF118" s="2">
        <f t="shared" ref="CF118" ca="1" si="6153">IF(CF117=CE117,CE118+1,1)</f>
        <v>6</v>
      </c>
      <c r="CG118" s="2">
        <f t="shared" ref="CG118" ca="1" si="6154">IF(CG117=CF117,CF118+1,1)</f>
        <v>7</v>
      </c>
      <c r="CH118" s="2">
        <f t="shared" ref="CH118" ca="1" si="6155">IF(CH117=CG117,CG118+1,1)</f>
        <v>1</v>
      </c>
      <c r="CI118" s="2">
        <f t="shared" ref="CI118" ca="1" si="6156">IF(CI117=CH117,CH118+1,1)</f>
        <v>2</v>
      </c>
      <c r="CJ118" s="2">
        <f t="shared" ref="CJ118" ca="1" si="6157">IF(CJ117=CI117,CI118+1,1)</f>
        <v>3</v>
      </c>
      <c r="CK118" s="2">
        <f t="shared" ref="CK118" ca="1" si="6158">IF(CK117=CJ117,CJ118+1,1)</f>
        <v>1</v>
      </c>
      <c r="CL118" s="2">
        <f t="shared" ref="CL118" ca="1" si="6159">IF(CL117=CK117,CK118+1,1)</f>
        <v>1</v>
      </c>
      <c r="CM118" s="2">
        <f t="shared" ref="CM118" ca="1" si="6160">IF(CM117=CL117,CL118+1,1)</f>
        <v>1</v>
      </c>
      <c r="CN118" s="2">
        <f t="shared" ref="CN118" ca="1" si="6161">IF(CN117=CM117,CM118+1,1)</f>
        <v>1</v>
      </c>
      <c r="CO118" s="2">
        <f t="shared" ref="CO118" ca="1" si="6162">IF(CO117=CN117,CN118+1,1)</f>
        <v>1</v>
      </c>
      <c r="CP118" s="2">
        <f t="shared" ref="CP118" ca="1" si="6163">IF(CP117=CO117,CO118+1,1)</f>
        <v>2</v>
      </c>
      <c r="CQ118" s="2">
        <f t="shared" ref="CQ118" ca="1" si="6164">IF(CQ117=CP117,CP118+1,1)</f>
        <v>3</v>
      </c>
      <c r="CR118" s="2">
        <f t="shared" ref="CR118" ca="1" si="6165">IF(CR117=CQ117,CQ118+1,1)</f>
        <v>4</v>
      </c>
      <c r="CS118" s="2">
        <f t="shared" ref="CS118" ca="1" si="6166">IF(CS117=CR117,CR118+1,1)</f>
        <v>1</v>
      </c>
      <c r="CT118" s="2">
        <f t="shared" ref="CT118" ca="1" si="6167">IF(CT117=CS117,CS118+1,1)</f>
        <v>1</v>
      </c>
      <c r="CU118" s="2">
        <f t="shared" ref="CU118" ca="1" si="6168">IF(CU117=CT117,CT118+1,1)</f>
        <v>2</v>
      </c>
      <c r="CV118" s="2">
        <f t="shared" ref="CV118" ca="1" si="6169">IF(CV117=CU117,CU118+1,1)</f>
        <v>1</v>
      </c>
      <c r="CW118" s="2">
        <f t="shared" ref="CW118" ca="1" si="6170">IF(CW117=CV117,CV118+1,1)</f>
        <v>2</v>
      </c>
      <c r="CX118" s="2">
        <f t="shared" ref="CX118" ca="1" si="6171">MAX(B118:CW118)</f>
        <v>7</v>
      </c>
    </row>
    <row r="119" spans="1:102" x14ac:dyDescent="0.25">
      <c r="A119" s="3">
        <v>119</v>
      </c>
      <c r="B119" s="1">
        <f t="shared" ref="B119:Q150" ca="1" si="6172">FLOOR(2*RAND(),1)</f>
        <v>1</v>
      </c>
      <c r="C119" s="1">
        <f t="shared" ca="1" si="6172"/>
        <v>0</v>
      </c>
      <c r="D119" s="1">
        <f t="shared" ca="1" si="6172"/>
        <v>0</v>
      </c>
      <c r="E119" s="1">
        <f t="shared" ca="1" si="6172"/>
        <v>0</v>
      </c>
      <c r="F119" s="1">
        <f t="shared" ca="1" si="6172"/>
        <v>1</v>
      </c>
      <c r="G119" s="1">
        <f t="shared" ca="1" si="6172"/>
        <v>1</v>
      </c>
      <c r="H119" s="1">
        <f t="shared" ca="1" si="6172"/>
        <v>1</v>
      </c>
      <c r="I119" s="1">
        <f t="shared" ca="1" si="6172"/>
        <v>0</v>
      </c>
      <c r="J119" s="1">
        <f t="shared" ca="1" si="6172"/>
        <v>1</v>
      </c>
      <c r="K119" s="1">
        <f t="shared" ca="1" si="6172"/>
        <v>1</v>
      </c>
      <c r="L119" s="1">
        <f t="shared" ca="1" si="6172"/>
        <v>1</v>
      </c>
      <c r="M119" s="1">
        <f t="shared" ca="1" si="6172"/>
        <v>0</v>
      </c>
      <c r="N119" s="1">
        <f t="shared" ca="1" si="6172"/>
        <v>0</v>
      </c>
      <c r="O119" s="1">
        <f t="shared" ca="1" si="6172"/>
        <v>1</v>
      </c>
      <c r="P119" s="1">
        <f t="shared" ca="1" si="6172"/>
        <v>1</v>
      </c>
      <c r="Q119" s="1">
        <f t="shared" ca="1" si="6172"/>
        <v>0</v>
      </c>
      <c r="R119" s="1">
        <f t="shared" ref="R119:AG182" ca="1" si="6173">FLOOR(2*RAND(),1)</f>
        <v>0</v>
      </c>
      <c r="S119" s="1">
        <f t="shared" ca="1" si="6173"/>
        <v>0</v>
      </c>
      <c r="T119" s="1">
        <f t="shared" ca="1" si="6173"/>
        <v>1</v>
      </c>
      <c r="U119" s="1">
        <f t="shared" ca="1" si="6173"/>
        <v>0</v>
      </c>
      <c r="V119" s="1">
        <f t="shared" ca="1" si="6173"/>
        <v>0</v>
      </c>
      <c r="W119" s="1">
        <f t="shared" ca="1" si="6173"/>
        <v>0</v>
      </c>
      <c r="X119" s="1">
        <f t="shared" ca="1" si="6173"/>
        <v>0</v>
      </c>
      <c r="Y119" s="1">
        <f t="shared" ca="1" si="6173"/>
        <v>0</v>
      </c>
      <c r="Z119" s="1">
        <f t="shared" ca="1" si="6173"/>
        <v>1</v>
      </c>
      <c r="AA119" s="1">
        <f t="shared" ca="1" si="6173"/>
        <v>0</v>
      </c>
      <c r="AB119" s="1">
        <f t="shared" ca="1" si="6173"/>
        <v>1</v>
      </c>
      <c r="AC119" s="1">
        <f t="shared" ca="1" si="6173"/>
        <v>0</v>
      </c>
      <c r="AD119" s="1">
        <f t="shared" ca="1" si="6173"/>
        <v>0</v>
      </c>
      <c r="AE119" s="1">
        <f t="shared" ca="1" si="6173"/>
        <v>0</v>
      </c>
      <c r="AF119" s="1">
        <f t="shared" ca="1" si="6173"/>
        <v>0</v>
      </c>
      <c r="AG119" s="1">
        <f t="shared" ca="1" si="6173"/>
        <v>1</v>
      </c>
      <c r="AH119" s="1">
        <f t="shared" ref="AH119:AW182" ca="1" si="6174">FLOOR(2*RAND(),1)</f>
        <v>1</v>
      </c>
      <c r="AI119" s="1">
        <f t="shared" ca="1" si="6174"/>
        <v>1</v>
      </c>
      <c r="AJ119" s="1">
        <f t="shared" ca="1" si="6174"/>
        <v>1</v>
      </c>
      <c r="AK119" s="1">
        <f t="shared" ca="1" si="6174"/>
        <v>0</v>
      </c>
      <c r="AL119" s="1">
        <f t="shared" ca="1" si="6174"/>
        <v>0</v>
      </c>
      <c r="AM119" s="1">
        <f t="shared" ca="1" si="6174"/>
        <v>0</v>
      </c>
      <c r="AN119" s="1">
        <f t="shared" ca="1" si="6174"/>
        <v>0</v>
      </c>
      <c r="AO119" s="1">
        <f t="shared" ca="1" si="6174"/>
        <v>1</v>
      </c>
      <c r="AP119" s="1">
        <f t="shared" ca="1" si="6174"/>
        <v>0</v>
      </c>
      <c r="AQ119" s="1">
        <f t="shared" ca="1" si="6174"/>
        <v>1</v>
      </c>
      <c r="AR119" s="1">
        <f t="shared" ca="1" si="6174"/>
        <v>1</v>
      </c>
      <c r="AS119" s="1">
        <f t="shared" ca="1" si="6174"/>
        <v>0</v>
      </c>
      <c r="AT119" s="1">
        <f t="shared" ca="1" si="6174"/>
        <v>0</v>
      </c>
      <c r="AU119" s="1">
        <f t="shared" ca="1" si="6174"/>
        <v>0</v>
      </c>
      <c r="AV119" s="1">
        <f t="shared" ca="1" si="6174"/>
        <v>0</v>
      </c>
      <c r="AW119" s="1">
        <f t="shared" ca="1" si="6174"/>
        <v>0</v>
      </c>
      <c r="AX119" s="1">
        <f t="shared" ref="AX119:BM182" ca="1" si="6175">FLOOR(2*RAND(),1)</f>
        <v>1</v>
      </c>
      <c r="AY119" s="1">
        <f t="shared" ca="1" si="6175"/>
        <v>1</v>
      </c>
      <c r="AZ119" s="1">
        <f t="shared" ca="1" si="6175"/>
        <v>0</v>
      </c>
      <c r="BA119" s="1">
        <f t="shared" ca="1" si="6175"/>
        <v>1</v>
      </c>
      <c r="BB119" s="1">
        <f t="shared" ca="1" si="6175"/>
        <v>1</v>
      </c>
      <c r="BC119" s="1">
        <f t="shared" ca="1" si="6175"/>
        <v>1</v>
      </c>
      <c r="BD119" s="1">
        <f t="shared" ca="1" si="6175"/>
        <v>0</v>
      </c>
      <c r="BE119" s="1">
        <f t="shared" ca="1" si="6175"/>
        <v>0</v>
      </c>
      <c r="BF119" s="1">
        <f t="shared" ca="1" si="6175"/>
        <v>0</v>
      </c>
      <c r="BG119" s="1">
        <f t="shared" ca="1" si="6175"/>
        <v>0</v>
      </c>
      <c r="BH119" s="1">
        <f t="shared" ca="1" si="6175"/>
        <v>1</v>
      </c>
      <c r="BI119" s="1">
        <f t="shared" ca="1" si="6175"/>
        <v>1</v>
      </c>
      <c r="BJ119" s="1">
        <f t="shared" ca="1" si="6175"/>
        <v>1</v>
      </c>
      <c r="BK119" s="1">
        <f t="shared" ca="1" si="6175"/>
        <v>0</v>
      </c>
      <c r="BL119" s="1">
        <f t="shared" ca="1" si="6175"/>
        <v>0</v>
      </c>
      <c r="BM119" s="1">
        <f t="shared" ca="1" si="6175"/>
        <v>1</v>
      </c>
      <c r="BN119" s="1">
        <f t="shared" ref="BN119:CC182" ca="1" si="6176">FLOOR(2*RAND(),1)</f>
        <v>1</v>
      </c>
      <c r="BO119" s="1">
        <f t="shared" ca="1" si="6176"/>
        <v>1</v>
      </c>
      <c r="BP119" s="1">
        <f t="shared" ca="1" si="6176"/>
        <v>1</v>
      </c>
      <c r="BQ119" s="1">
        <f t="shared" ca="1" si="6176"/>
        <v>0</v>
      </c>
      <c r="BR119" s="1">
        <f t="shared" ca="1" si="6176"/>
        <v>0</v>
      </c>
      <c r="BS119" s="1">
        <f t="shared" ca="1" si="6176"/>
        <v>0</v>
      </c>
      <c r="BT119" s="1">
        <f t="shared" ca="1" si="6176"/>
        <v>0</v>
      </c>
      <c r="BU119" s="1">
        <f t="shared" ca="1" si="6176"/>
        <v>0</v>
      </c>
      <c r="BV119" s="1">
        <f t="shared" ca="1" si="6176"/>
        <v>1</v>
      </c>
      <c r="BW119" s="1">
        <f t="shared" ca="1" si="6176"/>
        <v>1</v>
      </c>
      <c r="BX119" s="1">
        <f t="shared" ca="1" si="6176"/>
        <v>0</v>
      </c>
      <c r="BY119" s="1">
        <f t="shared" ca="1" si="6176"/>
        <v>1</v>
      </c>
      <c r="BZ119" s="1">
        <f t="shared" ca="1" si="6176"/>
        <v>1</v>
      </c>
      <c r="CA119" s="1">
        <f t="shared" ca="1" si="6176"/>
        <v>0</v>
      </c>
      <c r="CB119" s="1">
        <f t="shared" ca="1" si="6176"/>
        <v>1</v>
      </c>
      <c r="CC119" s="1">
        <f t="shared" ca="1" si="6176"/>
        <v>0</v>
      </c>
      <c r="CD119" s="1">
        <f t="shared" ref="CD119:CS182" ca="1" si="6177">FLOOR(2*RAND(),1)</f>
        <v>1</v>
      </c>
      <c r="CE119" s="1">
        <f t="shared" ca="1" si="6177"/>
        <v>1</v>
      </c>
      <c r="CF119" s="1">
        <f t="shared" ca="1" si="6177"/>
        <v>1</v>
      </c>
      <c r="CG119" s="1">
        <f t="shared" ca="1" si="6177"/>
        <v>0</v>
      </c>
      <c r="CH119" s="1">
        <f t="shared" ca="1" si="6177"/>
        <v>1</v>
      </c>
      <c r="CI119" s="1">
        <f t="shared" ca="1" si="6177"/>
        <v>0</v>
      </c>
      <c r="CJ119" s="1">
        <f t="shared" ca="1" si="6177"/>
        <v>1</v>
      </c>
      <c r="CK119" s="1">
        <f t="shared" ca="1" si="6177"/>
        <v>0</v>
      </c>
      <c r="CL119" s="1">
        <f t="shared" ca="1" si="6177"/>
        <v>0</v>
      </c>
      <c r="CM119" s="1">
        <f t="shared" ca="1" si="6177"/>
        <v>1</v>
      </c>
      <c r="CN119" s="1">
        <f t="shared" ca="1" si="6177"/>
        <v>1</v>
      </c>
      <c r="CO119" s="1">
        <f t="shared" ca="1" si="6177"/>
        <v>1</v>
      </c>
      <c r="CP119" s="1">
        <f t="shared" ca="1" si="6177"/>
        <v>1</v>
      </c>
      <c r="CQ119" s="1">
        <f t="shared" ca="1" si="6177"/>
        <v>1</v>
      </c>
      <c r="CR119" s="1">
        <f t="shared" ca="1" si="6177"/>
        <v>0</v>
      </c>
      <c r="CS119" s="1">
        <f t="shared" ca="1" si="6177"/>
        <v>0</v>
      </c>
      <c r="CT119" s="1">
        <f t="shared" ref="CT119:CW182" ca="1" si="6178">FLOOR(2*RAND(),1)</f>
        <v>1</v>
      </c>
      <c r="CU119" s="1">
        <f t="shared" ca="1" si="6178"/>
        <v>0</v>
      </c>
      <c r="CV119" s="1">
        <f t="shared" ca="1" si="6178"/>
        <v>0</v>
      </c>
      <c r="CW119" s="1">
        <f t="shared" ca="1" si="6178"/>
        <v>1</v>
      </c>
      <c r="CX119" s="1"/>
    </row>
    <row r="120" spans="1:102" x14ac:dyDescent="0.25">
      <c r="A120" s="3">
        <v>120</v>
      </c>
      <c r="B120" s="2">
        <f>1</f>
        <v>1</v>
      </c>
      <c r="C120" s="2">
        <f t="shared" ref="C120" ca="1" si="6179">IF(C119=B119,B120+1,1)</f>
        <v>1</v>
      </c>
      <c r="D120" s="2">
        <f t="shared" ref="D120" ca="1" si="6180">IF(D119=C119,C120+1,1)</f>
        <v>2</v>
      </c>
      <c r="E120" s="2">
        <f t="shared" ref="E120" ca="1" si="6181">IF(E119=D119,D120+1,1)</f>
        <v>3</v>
      </c>
      <c r="F120" s="2">
        <f t="shared" ref="F120" ca="1" si="6182">IF(F119=E119,E120+1,1)</f>
        <v>1</v>
      </c>
      <c r="G120" s="2">
        <f t="shared" ref="G120" ca="1" si="6183">IF(G119=F119,F120+1,1)</f>
        <v>2</v>
      </c>
      <c r="H120" s="2">
        <f t="shared" ref="H120" ca="1" si="6184">IF(H119=G119,G120+1,1)</f>
        <v>3</v>
      </c>
      <c r="I120" s="2">
        <f t="shared" ref="I120" ca="1" si="6185">IF(I119=H119,H120+1,1)</f>
        <v>1</v>
      </c>
      <c r="J120" s="2">
        <f t="shared" ref="J120" ca="1" si="6186">IF(J119=I119,I120+1,1)</f>
        <v>1</v>
      </c>
      <c r="K120" s="2">
        <f t="shared" ref="K120" ca="1" si="6187">IF(K119=J119,J120+1,1)</f>
        <v>2</v>
      </c>
      <c r="L120" s="2">
        <f t="shared" ref="L120" ca="1" si="6188">IF(L119=K119,K120+1,1)</f>
        <v>3</v>
      </c>
      <c r="M120" s="2">
        <f t="shared" ref="M120" ca="1" si="6189">IF(M119=L119,L120+1,1)</f>
        <v>1</v>
      </c>
      <c r="N120" s="2">
        <f t="shared" ref="N120" ca="1" si="6190">IF(N119=M119,M120+1,1)</f>
        <v>2</v>
      </c>
      <c r="O120" s="2">
        <f t="shared" ref="O120" ca="1" si="6191">IF(O119=N119,N120+1,1)</f>
        <v>1</v>
      </c>
      <c r="P120" s="2">
        <f t="shared" ref="P120" ca="1" si="6192">IF(P119=O119,O120+1,1)</f>
        <v>2</v>
      </c>
      <c r="Q120" s="2">
        <f t="shared" ref="Q120" ca="1" si="6193">IF(Q119=P119,P120+1,1)</f>
        <v>1</v>
      </c>
      <c r="R120" s="2">
        <f t="shared" ref="R120" ca="1" si="6194">IF(R119=Q119,Q120+1,1)</f>
        <v>2</v>
      </c>
      <c r="S120" s="2">
        <f t="shared" ref="S120" ca="1" si="6195">IF(S119=R119,R120+1,1)</f>
        <v>3</v>
      </c>
      <c r="T120" s="2">
        <f t="shared" ref="T120" ca="1" si="6196">IF(T119=S119,S120+1,1)</f>
        <v>1</v>
      </c>
      <c r="U120" s="2">
        <f t="shared" ref="U120" ca="1" si="6197">IF(U119=T119,T120+1,1)</f>
        <v>1</v>
      </c>
      <c r="V120" s="2">
        <f t="shared" ref="V120" ca="1" si="6198">IF(V119=U119,U120+1,1)</f>
        <v>2</v>
      </c>
      <c r="W120" s="2">
        <f t="shared" ref="W120" ca="1" si="6199">IF(W119=V119,V120+1,1)</f>
        <v>3</v>
      </c>
      <c r="X120" s="2">
        <f t="shared" ref="X120" ca="1" si="6200">IF(X119=W119,W120+1,1)</f>
        <v>4</v>
      </c>
      <c r="Y120" s="2">
        <f t="shared" ref="Y120" ca="1" si="6201">IF(Y119=X119,X120+1,1)</f>
        <v>5</v>
      </c>
      <c r="Z120" s="2">
        <f t="shared" ref="Z120" ca="1" si="6202">IF(Z119=Y119,Y120+1,1)</f>
        <v>1</v>
      </c>
      <c r="AA120" s="2">
        <f t="shared" ref="AA120" ca="1" si="6203">IF(AA119=Z119,Z120+1,1)</f>
        <v>1</v>
      </c>
      <c r="AB120" s="2">
        <f t="shared" ref="AB120" ca="1" si="6204">IF(AB119=AA119,AA120+1,1)</f>
        <v>1</v>
      </c>
      <c r="AC120" s="2">
        <f t="shared" ref="AC120" ca="1" si="6205">IF(AC119=AB119,AB120+1,1)</f>
        <v>1</v>
      </c>
      <c r="AD120" s="2">
        <f t="shared" ref="AD120" ca="1" si="6206">IF(AD119=AC119,AC120+1,1)</f>
        <v>2</v>
      </c>
      <c r="AE120" s="2">
        <f t="shared" ref="AE120" ca="1" si="6207">IF(AE119=AD119,AD120+1,1)</f>
        <v>3</v>
      </c>
      <c r="AF120" s="2">
        <f t="shared" ref="AF120" ca="1" si="6208">IF(AF119=AE119,AE120+1,1)</f>
        <v>4</v>
      </c>
      <c r="AG120" s="2">
        <f t="shared" ref="AG120" ca="1" si="6209">IF(AG119=AF119,AF120+1,1)</f>
        <v>1</v>
      </c>
      <c r="AH120" s="2">
        <f t="shared" ref="AH120" ca="1" si="6210">IF(AH119=AG119,AG120+1,1)</f>
        <v>2</v>
      </c>
      <c r="AI120" s="2">
        <f t="shared" ref="AI120" ca="1" si="6211">IF(AI119=AH119,AH120+1,1)</f>
        <v>3</v>
      </c>
      <c r="AJ120" s="2">
        <f t="shared" ref="AJ120" ca="1" si="6212">IF(AJ119=AI119,AI120+1,1)</f>
        <v>4</v>
      </c>
      <c r="AK120" s="2">
        <f t="shared" ref="AK120" ca="1" si="6213">IF(AK119=AJ119,AJ120+1,1)</f>
        <v>1</v>
      </c>
      <c r="AL120" s="2">
        <f t="shared" ref="AL120" ca="1" si="6214">IF(AL119=AK119,AK120+1,1)</f>
        <v>2</v>
      </c>
      <c r="AM120" s="2">
        <f t="shared" ref="AM120" ca="1" si="6215">IF(AM119=AL119,AL120+1,1)</f>
        <v>3</v>
      </c>
      <c r="AN120" s="2">
        <f t="shared" ref="AN120" ca="1" si="6216">IF(AN119=AM119,AM120+1,1)</f>
        <v>4</v>
      </c>
      <c r="AO120" s="2">
        <f t="shared" ref="AO120" ca="1" si="6217">IF(AO119=AN119,AN120+1,1)</f>
        <v>1</v>
      </c>
      <c r="AP120" s="2">
        <f t="shared" ref="AP120" ca="1" si="6218">IF(AP119=AO119,AO120+1,1)</f>
        <v>1</v>
      </c>
      <c r="AQ120" s="2">
        <f t="shared" ref="AQ120" ca="1" si="6219">IF(AQ119=AP119,AP120+1,1)</f>
        <v>1</v>
      </c>
      <c r="AR120" s="2">
        <f t="shared" ref="AR120" ca="1" si="6220">IF(AR119=AQ119,AQ120+1,1)</f>
        <v>2</v>
      </c>
      <c r="AS120" s="2">
        <f t="shared" ref="AS120" ca="1" si="6221">IF(AS119=AR119,AR120+1,1)</f>
        <v>1</v>
      </c>
      <c r="AT120" s="2">
        <f t="shared" ref="AT120" ca="1" si="6222">IF(AT119=AS119,AS120+1,1)</f>
        <v>2</v>
      </c>
      <c r="AU120" s="2">
        <f t="shared" ref="AU120" ca="1" si="6223">IF(AU119=AT119,AT120+1,1)</f>
        <v>3</v>
      </c>
      <c r="AV120" s="2">
        <f t="shared" ref="AV120" ca="1" si="6224">IF(AV119=AU119,AU120+1,1)</f>
        <v>4</v>
      </c>
      <c r="AW120" s="2">
        <f t="shared" ref="AW120" ca="1" si="6225">IF(AW119=AV119,AV120+1,1)</f>
        <v>5</v>
      </c>
      <c r="AX120" s="2">
        <f t="shared" ref="AX120" ca="1" si="6226">IF(AX119=AW119,AW120+1,1)</f>
        <v>1</v>
      </c>
      <c r="AY120" s="2">
        <f t="shared" ref="AY120" ca="1" si="6227">IF(AY119=AX119,AX120+1,1)</f>
        <v>2</v>
      </c>
      <c r="AZ120" s="2">
        <f t="shared" ref="AZ120" ca="1" si="6228">IF(AZ119=AY119,AY120+1,1)</f>
        <v>1</v>
      </c>
      <c r="BA120" s="2">
        <f t="shared" ref="BA120" ca="1" si="6229">IF(BA119=AZ119,AZ120+1,1)</f>
        <v>1</v>
      </c>
      <c r="BB120" s="2">
        <f t="shared" ref="BB120" ca="1" si="6230">IF(BB119=BA119,BA120+1,1)</f>
        <v>2</v>
      </c>
      <c r="BC120" s="2">
        <f t="shared" ref="BC120" ca="1" si="6231">IF(BC119=BB119,BB120+1,1)</f>
        <v>3</v>
      </c>
      <c r="BD120" s="2">
        <f t="shared" ref="BD120" ca="1" si="6232">IF(BD119=BC119,BC120+1,1)</f>
        <v>1</v>
      </c>
      <c r="BE120" s="2">
        <f t="shared" ref="BE120" ca="1" si="6233">IF(BE119=BD119,BD120+1,1)</f>
        <v>2</v>
      </c>
      <c r="BF120" s="2">
        <f t="shared" ref="BF120" ca="1" si="6234">IF(BF119=BE119,BE120+1,1)</f>
        <v>3</v>
      </c>
      <c r="BG120" s="2">
        <f t="shared" ref="BG120" ca="1" si="6235">IF(BG119=BF119,BF120+1,1)</f>
        <v>4</v>
      </c>
      <c r="BH120" s="2">
        <f t="shared" ref="BH120" ca="1" si="6236">IF(BH119=BG119,BG120+1,1)</f>
        <v>1</v>
      </c>
      <c r="BI120" s="2">
        <f t="shared" ref="BI120" ca="1" si="6237">IF(BI119=BH119,BH120+1,1)</f>
        <v>2</v>
      </c>
      <c r="BJ120" s="2">
        <f t="shared" ref="BJ120" ca="1" si="6238">IF(BJ119=BI119,BI120+1,1)</f>
        <v>3</v>
      </c>
      <c r="BK120" s="2">
        <f t="shared" ref="BK120" ca="1" si="6239">IF(BK119=BJ119,BJ120+1,1)</f>
        <v>1</v>
      </c>
      <c r="BL120" s="2">
        <f t="shared" ref="BL120" ca="1" si="6240">IF(BL119=BK119,BK120+1,1)</f>
        <v>2</v>
      </c>
      <c r="BM120" s="2">
        <f t="shared" ref="BM120" ca="1" si="6241">IF(BM119=BL119,BL120+1,1)</f>
        <v>1</v>
      </c>
      <c r="BN120" s="2">
        <f t="shared" ref="BN120" ca="1" si="6242">IF(BN119=BM119,BM120+1,1)</f>
        <v>2</v>
      </c>
      <c r="BO120" s="2">
        <f t="shared" ref="BO120" ca="1" si="6243">IF(BO119=BN119,BN120+1,1)</f>
        <v>3</v>
      </c>
      <c r="BP120" s="2">
        <f t="shared" ref="BP120" ca="1" si="6244">IF(BP119=BO119,BO120+1,1)</f>
        <v>4</v>
      </c>
      <c r="BQ120" s="2">
        <f t="shared" ref="BQ120" ca="1" si="6245">IF(BQ119=BP119,BP120+1,1)</f>
        <v>1</v>
      </c>
      <c r="BR120" s="2">
        <f t="shared" ref="BR120" ca="1" si="6246">IF(BR119=BQ119,BQ120+1,1)</f>
        <v>2</v>
      </c>
      <c r="BS120" s="2">
        <f t="shared" ref="BS120" ca="1" si="6247">IF(BS119=BR119,BR120+1,1)</f>
        <v>3</v>
      </c>
      <c r="BT120" s="2">
        <f t="shared" ref="BT120" ca="1" si="6248">IF(BT119=BS119,BS120+1,1)</f>
        <v>4</v>
      </c>
      <c r="BU120" s="2">
        <f t="shared" ref="BU120" ca="1" si="6249">IF(BU119=BT119,BT120+1,1)</f>
        <v>5</v>
      </c>
      <c r="BV120" s="2">
        <f t="shared" ref="BV120" ca="1" si="6250">IF(BV119=BU119,BU120+1,1)</f>
        <v>1</v>
      </c>
      <c r="BW120" s="2">
        <f t="shared" ref="BW120" ca="1" si="6251">IF(BW119=BV119,BV120+1,1)</f>
        <v>2</v>
      </c>
      <c r="BX120" s="2">
        <f t="shared" ref="BX120" ca="1" si="6252">IF(BX119=BW119,BW120+1,1)</f>
        <v>1</v>
      </c>
      <c r="BY120" s="2">
        <f t="shared" ref="BY120" ca="1" si="6253">IF(BY119=BX119,BX120+1,1)</f>
        <v>1</v>
      </c>
      <c r="BZ120" s="2">
        <f t="shared" ref="BZ120" ca="1" si="6254">IF(BZ119=BY119,BY120+1,1)</f>
        <v>2</v>
      </c>
      <c r="CA120" s="2">
        <f t="shared" ref="CA120" ca="1" si="6255">IF(CA119=BZ119,BZ120+1,1)</f>
        <v>1</v>
      </c>
      <c r="CB120" s="2">
        <f t="shared" ref="CB120" ca="1" si="6256">IF(CB119=CA119,CA120+1,1)</f>
        <v>1</v>
      </c>
      <c r="CC120" s="2">
        <f t="shared" ref="CC120" ca="1" si="6257">IF(CC119=CB119,CB120+1,1)</f>
        <v>1</v>
      </c>
      <c r="CD120" s="2">
        <f t="shared" ref="CD120" ca="1" si="6258">IF(CD119=CC119,CC120+1,1)</f>
        <v>1</v>
      </c>
      <c r="CE120" s="2">
        <f t="shared" ref="CE120" ca="1" si="6259">IF(CE119=CD119,CD120+1,1)</f>
        <v>2</v>
      </c>
      <c r="CF120" s="2">
        <f t="shared" ref="CF120" ca="1" si="6260">IF(CF119=CE119,CE120+1,1)</f>
        <v>3</v>
      </c>
      <c r="CG120" s="2">
        <f t="shared" ref="CG120" ca="1" si="6261">IF(CG119=CF119,CF120+1,1)</f>
        <v>1</v>
      </c>
      <c r="CH120" s="2">
        <f t="shared" ref="CH120" ca="1" si="6262">IF(CH119=CG119,CG120+1,1)</f>
        <v>1</v>
      </c>
      <c r="CI120" s="2">
        <f t="shared" ref="CI120" ca="1" si="6263">IF(CI119=CH119,CH120+1,1)</f>
        <v>1</v>
      </c>
      <c r="CJ120" s="2">
        <f t="shared" ref="CJ120" ca="1" si="6264">IF(CJ119=CI119,CI120+1,1)</f>
        <v>1</v>
      </c>
      <c r="CK120" s="2">
        <f t="shared" ref="CK120" ca="1" si="6265">IF(CK119=CJ119,CJ120+1,1)</f>
        <v>1</v>
      </c>
      <c r="CL120" s="2">
        <f t="shared" ref="CL120" ca="1" si="6266">IF(CL119=CK119,CK120+1,1)</f>
        <v>2</v>
      </c>
      <c r="CM120" s="2">
        <f t="shared" ref="CM120" ca="1" si="6267">IF(CM119=CL119,CL120+1,1)</f>
        <v>1</v>
      </c>
      <c r="CN120" s="2">
        <f t="shared" ref="CN120" ca="1" si="6268">IF(CN119=CM119,CM120+1,1)</f>
        <v>2</v>
      </c>
      <c r="CO120" s="2">
        <f t="shared" ref="CO120" ca="1" si="6269">IF(CO119=CN119,CN120+1,1)</f>
        <v>3</v>
      </c>
      <c r="CP120" s="2">
        <f t="shared" ref="CP120" ca="1" si="6270">IF(CP119=CO119,CO120+1,1)</f>
        <v>4</v>
      </c>
      <c r="CQ120" s="2">
        <f t="shared" ref="CQ120" ca="1" si="6271">IF(CQ119=CP119,CP120+1,1)</f>
        <v>5</v>
      </c>
      <c r="CR120" s="2">
        <f t="shared" ref="CR120" ca="1" si="6272">IF(CR119=CQ119,CQ120+1,1)</f>
        <v>1</v>
      </c>
      <c r="CS120" s="2">
        <f t="shared" ref="CS120" ca="1" si="6273">IF(CS119=CR119,CR120+1,1)</f>
        <v>2</v>
      </c>
      <c r="CT120" s="2">
        <f t="shared" ref="CT120" ca="1" si="6274">IF(CT119=CS119,CS120+1,1)</f>
        <v>1</v>
      </c>
      <c r="CU120" s="2">
        <f t="shared" ref="CU120" ca="1" si="6275">IF(CU119=CT119,CT120+1,1)</f>
        <v>1</v>
      </c>
      <c r="CV120" s="2">
        <f t="shared" ref="CV120" ca="1" si="6276">IF(CV119=CU119,CU120+1,1)</f>
        <v>2</v>
      </c>
      <c r="CW120" s="2">
        <f t="shared" ref="CW120" ca="1" si="6277">IF(CW119=CV119,CV120+1,1)</f>
        <v>1</v>
      </c>
      <c r="CX120" s="2">
        <f t="shared" ref="CX120" ca="1" si="6278">MAX(B120:CW120)</f>
        <v>5</v>
      </c>
    </row>
    <row r="121" spans="1:102" x14ac:dyDescent="0.25">
      <c r="A121" s="3">
        <v>121</v>
      </c>
      <c r="B121" s="1">
        <f t="shared" ref="B121:Q152" ca="1" si="6279">FLOOR(2*RAND(),1)</f>
        <v>1</v>
      </c>
      <c r="C121" s="1">
        <f t="shared" ca="1" si="6279"/>
        <v>0</v>
      </c>
      <c r="D121" s="1">
        <f t="shared" ca="1" si="6279"/>
        <v>0</v>
      </c>
      <c r="E121" s="1">
        <f t="shared" ca="1" si="6279"/>
        <v>1</v>
      </c>
      <c r="F121" s="1">
        <f t="shared" ca="1" si="6279"/>
        <v>1</v>
      </c>
      <c r="G121" s="1">
        <f t="shared" ca="1" si="6279"/>
        <v>0</v>
      </c>
      <c r="H121" s="1">
        <f t="shared" ca="1" si="6279"/>
        <v>0</v>
      </c>
      <c r="I121" s="1">
        <f t="shared" ca="1" si="6279"/>
        <v>0</v>
      </c>
      <c r="J121" s="1">
        <f t="shared" ca="1" si="6279"/>
        <v>1</v>
      </c>
      <c r="K121" s="1">
        <f t="shared" ca="1" si="6279"/>
        <v>0</v>
      </c>
      <c r="L121" s="1">
        <f t="shared" ca="1" si="6279"/>
        <v>0</v>
      </c>
      <c r="M121" s="1">
        <f t="shared" ca="1" si="6279"/>
        <v>1</v>
      </c>
      <c r="N121" s="1">
        <f t="shared" ca="1" si="6279"/>
        <v>1</v>
      </c>
      <c r="O121" s="1">
        <f t="shared" ca="1" si="6279"/>
        <v>1</v>
      </c>
      <c r="P121" s="1">
        <f t="shared" ca="1" si="6279"/>
        <v>0</v>
      </c>
      <c r="Q121" s="1">
        <f t="shared" ca="1" si="6279"/>
        <v>0</v>
      </c>
      <c r="R121" s="1">
        <f t="shared" ref="R121:AG184" ca="1" si="6280">FLOOR(2*RAND(),1)</f>
        <v>1</v>
      </c>
      <c r="S121" s="1">
        <f t="shared" ca="1" si="6280"/>
        <v>1</v>
      </c>
      <c r="T121" s="1">
        <f t="shared" ca="1" si="6280"/>
        <v>1</v>
      </c>
      <c r="U121" s="1">
        <f t="shared" ca="1" si="6280"/>
        <v>0</v>
      </c>
      <c r="V121" s="1">
        <f t="shared" ca="1" si="6280"/>
        <v>0</v>
      </c>
      <c r="W121" s="1">
        <f t="shared" ca="1" si="6280"/>
        <v>1</v>
      </c>
      <c r="X121" s="1">
        <f t="shared" ca="1" si="6280"/>
        <v>0</v>
      </c>
      <c r="Y121" s="1">
        <f t="shared" ca="1" si="6280"/>
        <v>0</v>
      </c>
      <c r="Z121" s="1">
        <f t="shared" ca="1" si="6280"/>
        <v>1</v>
      </c>
      <c r="AA121" s="1">
        <f t="shared" ca="1" si="6280"/>
        <v>1</v>
      </c>
      <c r="AB121" s="1">
        <f t="shared" ca="1" si="6280"/>
        <v>0</v>
      </c>
      <c r="AC121" s="1">
        <f t="shared" ca="1" si="6280"/>
        <v>1</v>
      </c>
      <c r="AD121" s="1">
        <f t="shared" ca="1" si="6280"/>
        <v>1</v>
      </c>
      <c r="AE121" s="1">
        <f t="shared" ca="1" si="6280"/>
        <v>1</v>
      </c>
      <c r="AF121" s="1">
        <f t="shared" ca="1" si="6280"/>
        <v>0</v>
      </c>
      <c r="AG121" s="1">
        <f t="shared" ca="1" si="6280"/>
        <v>1</v>
      </c>
      <c r="AH121" s="1">
        <f t="shared" ref="AH121:AW184" ca="1" si="6281">FLOOR(2*RAND(),1)</f>
        <v>1</v>
      </c>
      <c r="AI121" s="1">
        <f t="shared" ca="1" si="6281"/>
        <v>0</v>
      </c>
      <c r="AJ121" s="1">
        <f t="shared" ca="1" si="6281"/>
        <v>0</v>
      </c>
      <c r="AK121" s="1">
        <f t="shared" ca="1" si="6281"/>
        <v>0</v>
      </c>
      <c r="AL121" s="1">
        <f t="shared" ca="1" si="6281"/>
        <v>1</v>
      </c>
      <c r="AM121" s="1">
        <f t="shared" ca="1" si="6281"/>
        <v>1</v>
      </c>
      <c r="AN121" s="1">
        <f t="shared" ca="1" si="6281"/>
        <v>1</v>
      </c>
      <c r="AO121" s="1">
        <f t="shared" ca="1" si="6281"/>
        <v>0</v>
      </c>
      <c r="AP121" s="1">
        <f t="shared" ca="1" si="6281"/>
        <v>1</v>
      </c>
      <c r="AQ121" s="1">
        <f t="shared" ca="1" si="6281"/>
        <v>1</v>
      </c>
      <c r="AR121" s="1">
        <f t="shared" ca="1" si="6281"/>
        <v>0</v>
      </c>
      <c r="AS121" s="1">
        <f t="shared" ca="1" si="6281"/>
        <v>0</v>
      </c>
      <c r="AT121" s="1">
        <f t="shared" ca="1" si="6281"/>
        <v>1</v>
      </c>
      <c r="AU121" s="1">
        <f t="shared" ca="1" si="6281"/>
        <v>0</v>
      </c>
      <c r="AV121" s="1">
        <f t="shared" ca="1" si="6281"/>
        <v>0</v>
      </c>
      <c r="AW121" s="1">
        <f t="shared" ca="1" si="6281"/>
        <v>0</v>
      </c>
      <c r="AX121" s="1">
        <f t="shared" ref="AX121:BM184" ca="1" si="6282">FLOOR(2*RAND(),1)</f>
        <v>1</v>
      </c>
      <c r="AY121" s="1">
        <f t="shared" ca="1" si="6282"/>
        <v>1</v>
      </c>
      <c r="AZ121" s="1">
        <f t="shared" ca="1" si="6282"/>
        <v>0</v>
      </c>
      <c r="BA121" s="1">
        <f t="shared" ca="1" si="6282"/>
        <v>0</v>
      </c>
      <c r="BB121" s="1">
        <f t="shared" ca="1" si="6282"/>
        <v>0</v>
      </c>
      <c r="BC121" s="1">
        <f t="shared" ca="1" si="6282"/>
        <v>0</v>
      </c>
      <c r="BD121" s="1">
        <f t="shared" ca="1" si="6282"/>
        <v>0</v>
      </c>
      <c r="BE121" s="1">
        <f t="shared" ca="1" si="6282"/>
        <v>0</v>
      </c>
      <c r="BF121" s="1">
        <f t="shared" ca="1" si="6282"/>
        <v>1</v>
      </c>
      <c r="BG121" s="1">
        <f t="shared" ca="1" si="6282"/>
        <v>0</v>
      </c>
      <c r="BH121" s="1">
        <f t="shared" ca="1" si="6282"/>
        <v>0</v>
      </c>
      <c r="BI121" s="1">
        <f t="shared" ca="1" si="6282"/>
        <v>1</v>
      </c>
      <c r="BJ121" s="1">
        <f t="shared" ca="1" si="6282"/>
        <v>0</v>
      </c>
      <c r="BK121" s="1">
        <f t="shared" ca="1" si="6282"/>
        <v>0</v>
      </c>
      <c r="BL121" s="1">
        <f t="shared" ca="1" si="6282"/>
        <v>1</v>
      </c>
      <c r="BM121" s="1">
        <f t="shared" ca="1" si="6282"/>
        <v>1</v>
      </c>
      <c r="BN121" s="1">
        <f t="shared" ref="BN121:CC184" ca="1" si="6283">FLOOR(2*RAND(),1)</f>
        <v>1</v>
      </c>
      <c r="BO121" s="1">
        <f t="shared" ca="1" si="6283"/>
        <v>0</v>
      </c>
      <c r="BP121" s="1">
        <f t="shared" ca="1" si="6283"/>
        <v>0</v>
      </c>
      <c r="BQ121" s="1">
        <f t="shared" ca="1" si="6283"/>
        <v>0</v>
      </c>
      <c r="BR121" s="1">
        <f t="shared" ca="1" si="6283"/>
        <v>1</v>
      </c>
      <c r="BS121" s="1">
        <f t="shared" ca="1" si="6283"/>
        <v>1</v>
      </c>
      <c r="BT121" s="1">
        <f t="shared" ca="1" si="6283"/>
        <v>1</v>
      </c>
      <c r="BU121" s="1">
        <f t="shared" ca="1" si="6283"/>
        <v>1</v>
      </c>
      <c r="BV121" s="1">
        <f t="shared" ca="1" si="6283"/>
        <v>0</v>
      </c>
      <c r="BW121" s="1">
        <f t="shared" ca="1" si="6283"/>
        <v>1</v>
      </c>
      <c r="BX121" s="1">
        <f t="shared" ca="1" si="6283"/>
        <v>0</v>
      </c>
      <c r="BY121" s="1">
        <f t="shared" ca="1" si="6283"/>
        <v>1</v>
      </c>
      <c r="BZ121" s="1">
        <f t="shared" ca="1" si="6283"/>
        <v>1</v>
      </c>
      <c r="CA121" s="1">
        <f t="shared" ca="1" si="6283"/>
        <v>0</v>
      </c>
      <c r="CB121" s="1">
        <f t="shared" ca="1" si="6283"/>
        <v>0</v>
      </c>
      <c r="CC121" s="1">
        <f t="shared" ca="1" si="6283"/>
        <v>0</v>
      </c>
      <c r="CD121" s="1">
        <f t="shared" ref="CD121:CS184" ca="1" si="6284">FLOOR(2*RAND(),1)</f>
        <v>0</v>
      </c>
      <c r="CE121" s="1">
        <f t="shared" ca="1" si="6284"/>
        <v>0</v>
      </c>
      <c r="CF121" s="1">
        <f t="shared" ca="1" si="6284"/>
        <v>1</v>
      </c>
      <c r="CG121" s="1">
        <f t="shared" ca="1" si="6284"/>
        <v>1</v>
      </c>
      <c r="CH121" s="1">
        <f t="shared" ca="1" si="6284"/>
        <v>0</v>
      </c>
      <c r="CI121" s="1">
        <f t="shared" ca="1" si="6284"/>
        <v>1</v>
      </c>
      <c r="CJ121" s="1">
        <f t="shared" ca="1" si="6284"/>
        <v>0</v>
      </c>
      <c r="CK121" s="1">
        <f t="shared" ca="1" si="6284"/>
        <v>1</v>
      </c>
      <c r="CL121" s="1">
        <f t="shared" ca="1" si="6284"/>
        <v>0</v>
      </c>
      <c r="CM121" s="1">
        <f t="shared" ca="1" si="6284"/>
        <v>1</v>
      </c>
      <c r="CN121" s="1">
        <f t="shared" ca="1" si="6284"/>
        <v>0</v>
      </c>
      <c r="CO121" s="1">
        <f t="shared" ca="1" si="6284"/>
        <v>0</v>
      </c>
      <c r="CP121" s="1">
        <f t="shared" ca="1" si="6284"/>
        <v>1</v>
      </c>
      <c r="CQ121" s="1">
        <f t="shared" ca="1" si="6284"/>
        <v>1</v>
      </c>
      <c r="CR121" s="1">
        <f t="shared" ca="1" si="6284"/>
        <v>1</v>
      </c>
      <c r="CS121" s="1">
        <f t="shared" ca="1" si="6284"/>
        <v>0</v>
      </c>
      <c r="CT121" s="1">
        <f t="shared" ref="CT121:CW184" ca="1" si="6285">FLOOR(2*RAND(),1)</f>
        <v>1</v>
      </c>
      <c r="CU121" s="1">
        <f t="shared" ca="1" si="6285"/>
        <v>0</v>
      </c>
      <c r="CV121" s="1">
        <f t="shared" ca="1" si="6285"/>
        <v>1</v>
      </c>
      <c r="CW121" s="1">
        <f t="shared" ca="1" si="6285"/>
        <v>0</v>
      </c>
      <c r="CX121" s="1"/>
    </row>
    <row r="122" spans="1:102" x14ac:dyDescent="0.25">
      <c r="A122" s="3">
        <v>122</v>
      </c>
      <c r="B122" s="2">
        <f>1</f>
        <v>1</v>
      </c>
      <c r="C122" s="2">
        <f t="shared" ref="C122" ca="1" si="6286">IF(C121=B121,B122+1,1)</f>
        <v>1</v>
      </c>
      <c r="D122" s="2">
        <f t="shared" ref="D122" ca="1" si="6287">IF(D121=C121,C122+1,1)</f>
        <v>2</v>
      </c>
      <c r="E122" s="2">
        <f t="shared" ref="E122" ca="1" si="6288">IF(E121=D121,D122+1,1)</f>
        <v>1</v>
      </c>
      <c r="F122" s="2">
        <f t="shared" ref="F122" ca="1" si="6289">IF(F121=E121,E122+1,1)</f>
        <v>2</v>
      </c>
      <c r="G122" s="2">
        <f t="shared" ref="G122" ca="1" si="6290">IF(G121=F121,F122+1,1)</f>
        <v>1</v>
      </c>
      <c r="H122" s="2">
        <f t="shared" ref="H122" ca="1" si="6291">IF(H121=G121,G122+1,1)</f>
        <v>2</v>
      </c>
      <c r="I122" s="2">
        <f t="shared" ref="I122" ca="1" si="6292">IF(I121=H121,H122+1,1)</f>
        <v>3</v>
      </c>
      <c r="J122" s="2">
        <f t="shared" ref="J122" ca="1" si="6293">IF(J121=I121,I122+1,1)</f>
        <v>1</v>
      </c>
      <c r="K122" s="2">
        <f t="shared" ref="K122" ca="1" si="6294">IF(K121=J121,J122+1,1)</f>
        <v>1</v>
      </c>
      <c r="L122" s="2">
        <f t="shared" ref="L122" ca="1" si="6295">IF(L121=K121,K122+1,1)</f>
        <v>2</v>
      </c>
      <c r="M122" s="2">
        <f t="shared" ref="M122" ca="1" si="6296">IF(M121=L121,L122+1,1)</f>
        <v>1</v>
      </c>
      <c r="N122" s="2">
        <f t="shared" ref="N122" ca="1" si="6297">IF(N121=M121,M122+1,1)</f>
        <v>2</v>
      </c>
      <c r="O122" s="2">
        <f t="shared" ref="O122" ca="1" si="6298">IF(O121=N121,N122+1,1)</f>
        <v>3</v>
      </c>
      <c r="P122" s="2">
        <f t="shared" ref="P122" ca="1" si="6299">IF(P121=O121,O122+1,1)</f>
        <v>1</v>
      </c>
      <c r="Q122" s="2">
        <f t="shared" ref="Q122" ca="1" si="6300">IF(Q121=P121,P122+1,1)</f>
        <v>2</v>
      </c>
      <c r="R122" s="2">
        <f t="shared" ref="R122" ca="1" si="6301">IF(R121=Q121,Q122+1,1)</f>
        <v>1</v>
      </c>
      <c r="S122" s="2">
        <f t="shared" ref="S122" ca="1" si="6302">IF(S121=R121,R122+1,1)</f>
        <v>2</v>
      </c>
      <c r="T122" s="2">
        <f t="shared" ref="T122" ca="1" si="6303">IF(T121=S121,S122+1,1)</f>
        <v>3</v>
      </c>
      <c r="U122" s="2">
        <f t="shared" ref="U122" ca="1" si="6304">IF(U121=T121,T122+1,1)</f>
        <v>1</v>
      </c>
      <c r="V122" s="2">
        <f t="shared" ref="V122" ca="1" si="6305">IF(V121=U121,U122+1,1)</f>
        <v>2</v>
      </c>
      <c r="W122" s="2">
        <f t="shared" ref="W122" ca="1" si="6306">IF(W121=V121,V122+1,1)</f>
        <v>1</v>
      </c>
      <c r="X122" s="2">
        <f t="shared" ref="X122" ca="1" si="6307">IF(X121=W121,W122+1,1)</f>
        <v>1</v>
      </c>
      <c r="Y122" s="2">
        <f t="shared" ref="Y122" ca="1" si="6308">IF(Y121=X121,X122+1,1)</f>
        <v>2</v>
      </c>
      <c r="Z122" s="2">
        <f t="shared" ref="Z122" ca="1" si="6309">IF(Z121=Y121,Y122+1,1)</f>
        <v>1</v>
      </c>
      <c r="AA122" s="2">
        <f t="shared" ref="AA122" ca="1" si="6310">IF(AA121=Z121,Z122+1,1)</f>
        <v>2</v>
      </c>
      <c r="AB122" s="2">
        <f t="shared" ref="AB122" ca="1" si="6311">IF(AB121=AA121,AA122+1,1)</f>
        <v>1</v>
      </c>
      <c r="AC122" s="2">
        <f t="shared" ref="AC122" ca="1" si="6312">IF(AC121=AB121,AB122+1,1)</f>
        <v>1</v>
      </c>
      <c r="AD122" s="2">
        <f t="shared" ref="AD122" ca="1" si="6313">IF(AD121=AC121,AC122+1,1)</f>
        <v>2</v>
      </c>
      <c r="AE122" s="2">
        <f t="shared" ref="AE122" ca="1" si="6314">IF(AE121=AD121,AD122+1,1)</f>
        <v>3</v>
      </c>
      <c r="AF122" s="2">
        <f t="shared" ref="AF122" ca="1" si="6315">IF(AF121=AE121,AE122+1,1)</f>
        <v>1</v>
      </c>
      <c r="AG122" s="2">
        <f t="shared" ref="AG122" ca="1" si="6316">IF(AG121=AF121,AF122+1,1)</f>
        <v>1</v>
      </c>
      <c r="AH122" s="2">
        <f t="shared" ref="AH122" ca="1" si="6317">IF(AH121=AG121,AG122+1,1)</f>
        <v>2</v>
      </c>
      <c r="AI122" s="2">
        <f t="shared" ref="AI122" ca="1" si="6318">IF(AI121=AH121,AH122+1,1)</f>
        <v>1</v>
      </c>
      <c r="AJ122" s="2">
        <f t="shared" ref="AJ122" ca="1" si="6319">IF(AJ121=AI121,AI122+1,1)</f>
        <v>2</v>
      </c>
      <c r="AK122" s="2">
        <f t="shared" ref="AK122" ca="1" si="6320">IF(AK121=AJ121,AJ122+1,1)</f>
        <v>3</v>
      </c>
      <c r="AL122" s="2">
        <f t="shared" ref="AL122" ca="1" si="6321">IF(AL121=AK121,AK122+1,1)</f>
        <v>1</v>
      </c>
      <c r="AM122" s="2">
        <f t="shared" ref="AM122" ca="1" si="6322">IF(AM121=AL121,AL122+1,1)</f>
        <v>2</v>
      </c>
      <c r="AN122" s="2">
        <f t="shared" ref="AN122" ca="1" si="6323">IF(AN121=AM121,AM122+1,1)</f>
        <v>3</v>
      </c>
      <c r="AO122" s="2">
        <f t="shared" ref="AO122" ca="1" si="6324">IF(AO121=AN121,AN122+1,1)</f>
        <v>1</v>
      </c>
      <c r="AP122" s="2">
        <f t="shared" ref="AP122" ca="1" si="6325">IF(AP121=AO121,AO122+1,1)</f>
        <v>1</v>
      </c>
      <c r="AQ122" s="2">
        <f t="shared" ref="AQ122" ca="1" si="6326">IF(AQ121=AP121,AP122+1,1)</f>
        <v>2</v>
      </c>
      <c r="AR122" s="2">
        <f t="shared" ref="AR122" ca="1" si="6327">IF(AR121=AQ121,AQ122+1,1)</f>
        <v>1</v>
      </c>
      <c r="AS122" s="2">
        <f t="shared" ref="AS122" ca="1" si="6328">IF(AS121=AR121,AR122+1,1)</f>
        <v>2</v>
      </c>
      <c r="AT122" s="2">
        <f t="shared" ref="AT122" ca="1" si="6329">IF(AT121=AS121,AS122+1,1)</f>
        <v>1</v>
      </c>
      <c r="AU122" s="2">
        <f t="shared" ref="AU122" ca="1" si="6330">IF(AU121=AT121,AT122+1,1)</f>
        <v>1</v>
      </c>
      <c r="AV122" s="2">
        <f t="shared" ref="AV122" ca="1" si="6331">IF(AV121=AU121,AU122+1,1)</f>
        <v>2</v>
      </c>
      <c r="AW122" s="2">
        <f t="shared" ref="AW122" ca="1" si="6332">IF(AW121=AV121,AV122+1,1)</f>
        <v>3</v>
      </c>
      <c r="AX122" s="2">
        <f t="shared" ref="AX122" ca="1" si="6333">IF(AX121=AW121,AW122+1,1)</f>
        <v>1</v>
      </c>
      <c r="AY122" s="2">
        <f t="shared" ref="AY122" ca="1" si="6334">IF(AY121=AX121,AX122+1,1)</f>
        <v>2</v>
      </c>
      <c r="AZ122" s="2">
        <f t="shared" ref="AZ122" ca="1" si="6335">IF(AZ121=AY121,AY122+1,1)</f>
        <v>1</v>
      </c>
      <c r="BA122" s="2">
        <f t="shared" ref="BA122" ca="1" si="6336">IF(BA121=AZ121,AZ122+1,1)</f>
        <v>2</v>
      </c>
      <c r="BB122" s="2">
        <f t="shared" ref="BB122" ca="1" si="6337">IF(BB121=BA121,BA122+1,1)</f>
        <v>3</v>
      </c>
      <c r="BC122" s="2">
        <f t="shared" ref="BC122" ca="1" si="6338">IF(BC121=BB121,BB122+1,1)</f>
        <v>4</v>
      </c>
      <c r="BD122" s="2">
        <f t="shared" ref="BD122" ca="1" si="6339">IF(BD121=BC121,BC122+1,1)</f>
        <v>5</v>
      </c>
      <c r="BE122" s="2">
        <f t="shared" ref="BE122" ca="1" si="6340">IF(BE121=BD121,BD122+1,1)</f>
        <v>6</v>
      </c>
      <c r="BF122" s="2">
        <f t="shared" ref="BF122" ca="1" si="6341">IF(BF121=BE121,BE122+1,1)</f>
        <v>1</v>
      </c>
      <c r="BG122" s="2">
        <f t="shared" ref="BG122" ca="1" si="6342">IF(BG121=BF121,BF122+1,1)</f>
        <v>1</v>
      </c>
      <c r="BH122" s="2">
        <f t="shared" ref="BH122" ca="1" si="6343">IF(BH121=BG121,BG122+1,1)</f>
        <v>2</v>
      </c>
      <c r="BI122" s="2">
        <f t="shared" ref="BI122" ca="1" si="6344">IF(BI121=BH121,BH122+1,1)</f>
        <v>1</v>
      </c>
      <c r="BJ122" s="2">
        <f t="shared" ref="BJ122" ca="1" si="6345">IF(BJ121=BI121,BI122+1,1)</f>
        <v>1</v>
      </c>
      <c r="BK122" s="2">
        <f t="shared" ref="BK122" ca="1" si="6346">IF(BK121=BJ121,BJ122+1,1)</f>
        <v>2</v>
      </c>
      <c r="BL122" s="2">
        <f t="shared" ref="BL122" ca="1" si="6347">IF(BL121=BK121,BK122+1,1)</f>
        <v>1</v>
      </c>
      <c r="BM122" s="2">
        <f t="shared" ref="BM122" ca="1" si="6348">IF(BM121=BL121,BL122+1,1)</f>
        <v>2</v>
      </c>
      <c r="BN122" s="2">
        <f t="shared" ref="BN122" ca="1" si="6349">IF(BN121=BM121,BM122+1,1)</f>
        <v>3</v>
      </c>
      <c r="BO122" s="2">
        <f t="shared" ref="BO122" ca="1" si="6350">IF(BO121=BN121,BN122+1,1)</f>
        <v>1</v>
      </c>
      <c r="BP122" s="2">
        <f t="shared" ref="BP122" ca="1" si="6351">IF(BP121=BO121,BO122+1,1)</f>
        <v>2</v>
      </c>
      <c r="BQ122" s="2">
        <f t="shared" ref="BQ122" ca="1" si="6352">IF(BQ121=BP121,BP122+1,1)</f>
        <v>3</v>
      </c>
      <c r="BR122" s="2">
        <f t="shared" ref="BR122" ca="1" si="6353">IF(BR121=BQ121,BQ122+1,1)</f>
        <v>1</v>
      </c>
      <c r="BS122" s="2">
        <f t="shared" ref="BS122" ca="1" si="6354">IF(BS121=BR121,BR122+1,1)</f>
        <v>2</v>
      </c>
      <c r="BT122" s="2">
        <f t="shared" ref="BT122" ca="1" si="6355">IF(BT121=BS121,BS122+1,1)</f>
        <v>3</v>
      </c>
      <c r="BU122" s="2">
        <f t="shared" ref="BU122" ca="1" si="6356">IF(BU121=BT121,BT122+1,1)</f>
        <v>4</v>
      </c>
      <c r="BV122" s="2">
        <f t="shared" ref="BV122" ca="1" si="6357">IF(BV121=BU121,BU122+1,1)</f>
        <v>1</v>
      </c>
      <c r="BW122" s="2">
        <f t="shared" ref="BW122" ca="1" si="6358">IF(BW121=BV121,BV122+1,1)</f>
        <v>1</v>
      </c>
      <c r="BX122" s="2">
        <f t="shared" ref="BX122" ca="1" si="6359">IF(BX121=BW121,BW122+1,1)</f>
        <v>1</v>
      </c>
      <c r="BY122" s="2">
        <f t="shared" ref="BY122" ca="1" si="6360">IF(BY121=BX121,BX122+1,1)</f>
        <v>1</v>
      </c>
      <c r="BZ122" s="2">
        <f t="shared" ref="BZ122" ca="1" si="6361">IF(BZ121=BY121,BY122+1,1)</f>
        <v>2</v>
      </c>
      <c r="CA122" s="2">
        <f t="shared" ref="CA122" ca="1" si="6362">IF(CA121=BZ121,BZ122+1,1)</f>
        <v>1</v>
      </c>
      <c r="CB122" s="2">
        <f t="shared" ref="CB122" ca="1" si="6363">IF(CB121=CA121,CA122+1,1)</f>
        <v>2</v>
      </c>
      <c r="CC122" s="2">
        <f t="shared" ref="CC122" ca="1" si="6364">IF(CC121=CB121,CB122+1,1)</f>
        <v>3</v>
      </c>
      <c r="CD122" s="2">
        <f t="shared" ref="CD122" ca="1" si="6365">IF(CD121=CC121,CC122+1,1)</f>
        <v>4</v>
      </c>
      <c r="CE122" s="2">
        <f t="shared" ref="CE122" ca="1" si="6366">IF(CE121=CD121,CD122+1,1)</f>
        <v>5</v>
      </c>
      <c r="CF122" s="2">
        <f t="shared" ref="CF122" ca="1" si="6367">IF(CF121=CE121,CE122+1,1)</f>
        <v>1</v>
      </c>
      <c r="CG122" s="2">
        <f t="shared" ref="CG122" ca="1" si="6368">IF(CG121=CF121,CF122+1,1)</f>
        <v>2</v>
      </c>
      <c r="CH122" s="2">
        <f t="shared" ref="CH122" ca="1" si="6369">IF(CH121=CG121,CG122+1,1)</f>
        <v>1</v>
      </c>
      <c r="CI122" s="2">
        <f t="shared" ref="CI122" ca="1" si="6370">IF(CI121=CH121,CH122+1,1)</f>
        <v>1</v>
      </c>
      <c r="CJ122" s="2">
        <f t="shared" ref="CJ122" ca="1" si="6371">IF(CJ121=CI121,CI122+1,1)</f>
        <v>1</v>
      </c>
      <c r="CK122" s="2">
        <f t="shared" ref="CK122" ca="1" si="6372">IF(CK121=CJ121,CJ122+1,1)</f>
        <v>1</v>
      </c>
      <c r="CL122" s="2">
        <f t="shared" ref="CL122" ca="1" si="6373">IF(CL121=CK121,CK122+1,1)</f>
        <v>1</v>
      </c>
      <c r="CM122" s="2">
        <f t="shared" ref="CM122" ca="1" si="6374">IF(CM121=CL121,CL122+1,1)</f>
        <v>1</v>
      </c>
      <c r="CN122" s="2">
        <f t="shared" ref="CN122" ca="1" si="6375">IF(CN121=CM121,CM122+1,1)</f>
        <v>1</v>
      </c>
      <c r="CO122" s="2">
        <f t="shared" ref="CO122" ca="1" si="6376">IF(CO121=CN121,CN122+1,1)</f>
        <v>2</v>
      </c>
      <c r="CP122" s="2">
        <f t="shared" ref="CP122" ca="1" si="6377">IF(CP121=CO121,CO122+1,1)</f>
        <v>1</v>
      </c>
      <c r="CQ122" s="2">
        <f t="shared" ref="CQ122" ca="1" si="6378">IF(CQ121=CP121,CP122+1,1)</f>
        <v>2</v>
      </c>
      <c r="CR122" s="2">
        <f t="shared" ref="CR122" ca="1" si="6379">IF(CR121=CQ121,CQ122+1,1)</f>
        <v>3</v>
      </c>
      <c r="CS122" s="2">
        <f t="shared" ref="CS122" ca="1" si="6380">IF(CS121=CR121,CR122+1,1)</f>
        <v>1</v>
      </c>
      <c r="CT122" s="2">
        <f t="shared" ref="CT122" ca="1" si="6381">IF(CT121=CS121,CS122+1,1)</f>
        <v>1</v>
      </c>
      <c r="CU122" s="2">
        <f t="shared" ref="CU122" ca="1" si="6382">IF(CU121=CT121,CT122+1,1)</f>
        <v>1</v>
      </c>
      <c r="CV122" s="2">
        <f t="shared" ref="CV122" ca="1" si="6383">IF(CV121=CU121,CU122+1,1)</f>
        <v>1</v>
      </c>
      <c r="CW122" s="2">
        <f t="shared" ref="CW122" ca="1" si="6384">IF(CW121=CV121,CV122+1,1)</f>
        <v>1</v>
      </c>
      <c r="CX122" s="2">
        <f t="shared" ref="CX122" ca="1" si="6385">MAX(B122:CW122)</f>
        <v>6</v>
      </c>
    </row>
    <row r="123" spans="1:102" x14ac:dyDescent="0.25">
      <c r="A123" s="3">
        <v>123</v>
      </c>
      <c r="B123" s="1">
        <f t="shared" ref="B123:Q154" ca="1" si="6386">FLOOR(2*RAND(),1)</f>
        <v>0</v>
      </c>
      <c r="C123" s="1">
        <f t="shared" ca="1" si="6386"/>
        <v>0</v>
      </c>
      <c r="D123" s="1">
        <f t="shared" ca="1" si="6386"/>
        <v>0</v>
      </c>
      <c r="E123" s="1">
        <f t="shared" ca="1" si="6386"/>
        <v>0</v>
      </c>
      <c r="F123" s="1">
        <f t="shared" ca="1" si="6386"/>
        <v>0</v>
      </c>
      <c r="G123" s="1">
        <f t="shared" ca="1" si="6386"/>
        <v>1</v>
      </c>
      <c r="H123" s="1">
        <f t="shared" ca="1" si="6386"/>
        <v>0</v>
      </c>
      <c r="I123" s="1">
        <f t="shared" ca="1" si="6386"/>
        <v>0</v>
      </c>
      <c r="J123" s="1">
        <f t="shared" ca="1" si="6386"/>
        <v>0</v>
      </c>
      <c r="K123" s="1">
        <f t="shared" ca="1" si="6386"/>
        <v>1</v>
      </c>
      <c r="L123" s="1">
        <f t="shared" ca="1" si="6386"/>
        <v>1</v>
      </c>
      <c r="M123" s="1">
        <f t="shared" ca="1" si="6386"/>
        <v>0</v>
      </c>
      <c r="N123" s="1">
        <f t="shared" ca="1" si="6386"/>
        <v>1</v>
      </c>
      <c r="O123" s="1">
        <f t="shared" ca="1" si="6386"/>
        <v>1</v>
      </c>
      <c r="P123" s="1">
        <f t="shared" ca="1" si="6386"/>
        <v>1</v>
      </c>
      <c r="Q123" s="1">
        <f t="shared" ca="1" si="6386"/>
        <v>1</v>
      </c>
      <c r="R123" s="1">
        <f t="shared" ref="R123:AG186" ca="1" si="6387">FLOOR(2*RAND(),1)</f>
        <v>1</v>
      </c>
      <c r="S123" s="1">
        <f t="shared" ca="1" si="6387"/>
        <v>0</v>
      </c>
      <c r="T123" s="1">
        <f t="shared" ca="1" si="6387"/>
        <v>0</v>
      </c>
      <c r="U123" s="1">
        <f t="shared" ca="1" si="6387"/>
        <v>0</v>
      </c>
      <c r="V123" s="1">
        <f t="shared" ca="1" si="6387"/>
        <v>0</v>
      </c>
      <c r="W123" s="1">
        <f t="shared" ca="1" si="6387"/>
        <v>0</v>
      </c>
      <c r="X123" s="1">
        <f t="shared" ca="1" si="6387"/>
        <v>1</v>
      </c>
      <c r="Y123" s="1">
        <f t="shared" ca="1" si="6387"/>
        <v>0</v>
      </c>
      <c r="Z123" s="1">
        <f t="shared" ca="1" si="6387"/>
        <v>0</v>
      </c>
      <c r="AA123" s="1">
        <f t="shared" ca="1" si="6387"/>
        <v>0</v>
      </c>
      <c r="AB123" s="1">
        <f t="shared" ca="1" si="6387"/>
        <v>0</v>
      </c>
      <c r="AC123" s="1">
        <f t="shared" ca="1" si="6387"/>
        <v>1</v>
      </c>
      <c r="AD123" s="1">
        <f t="shared" ca="1" si="6387"/>
        <v>0</v>
      </c>
      <c r="AE123" s="1">
        <f t="shared" ca="1" si="6387"/>
        <v>1</v>
      </c>
      <c r="AF123" s="1">
        <f t="shared" ca="1" si="6387"/>
        <v>0</v>
      </c>
      <c r="AG123" s="1">
        <f t="shared" ca="1" si="6387"/>
        <v>1</v>
      </c>
      <c r="AH123" s="1">
        <f t="shared" ref="AH123:AW186" ca="1" si="6388">FLOOR(2*RAND(),1)</f>
        <v>0</v>
      </c>
      <c r="AI123" s="1">
        <f t="shared" ca="1" si="6388"/>
        <v>1</v>
      </c>
      <c r="AJ123" s="1">
        <f t="shared" ca="1" si="6388"/>
        <v>1</v>
      </c>
      <c r="AK123" s="1">
        <f t="shared" ca="1" si="6388"/>
        <v>1</v>
      </c>
      <c r="AL123" s="1">
        <f t="shared" ca="1" si="6388"/>
        <v>0</v>
      </c>
      <c r="AM123" s="1">
        <f t="shared" ca="1" si="6388"/>
        <v>1</v>
      </c>
      <c r="AN123" s="1">
        <f t="shared" ca="1" si="6388"/>
        <v>1</v>
      </c>
      <c r="AO123" s="1">
        <f t="shared" ca="1" si="6388"/>
        <v>0</v>
      </c>
      <c r="AP123" s="1">
        <f t="shared" ca="1" si="6388"/>
        <v>0</v>
      </c>
      <c r="AQ123" s="1">
        <f t="shared" ca="1" si="6388"/>
        <v>1</v>
      </c>
      <c r="AR123" s="1">
        <f t="shared" ca="1" si="6388"/>
        <v>1</v>
      </c>
      <c r="AS123" s="1">
        <f t="shared" ca="1" si="6388"/>
        <v>0</v>
      </c>
      <c r="AT123" s="1">
        <f t="shared" ca="1" si="6388"/>
        <v>1</v>
      </c>
      <c r="AU123" s="1">
        <f t="shared" ca="1" si="6388"/>
        <v>1</v>
      </c>
      <c r="AV123" s="1">
        <f t="shared" ca="1" si="6388"/>
        <v>1</v>
      </c>
      <c r="AW123" s="1">
        <f t="shared" ca="1" si="6388"/>
        <v>0</v>
      </c>
      <c r="AX123" s="1">
        <f t="shared" ref="AX123:BM186" ca="1" si="6389">FLOOR(2*RAND(),1)</f>
        <v>1</v>
      </c>
      <c r="AY123" s="1">
        <f t="shared" ca="1" si="6389"/>
        <v>0</v>
      </c>
      <c r="AZ123" s="1">
        <f t="shared" ca="1" si="6389"/>
        <v>1</v>
      </c>
      <c r="BA123" s="1">
        <f t="shared" ca="1" si="6389"/>
        <v>1</v>
      </c>
      <c r="BB123" s="1">
        <f t="shared" ca="1" si="6389"/>
        <v>0</v>
      </c>
      <c r="BC123" s="1">
        <f t="shared" ca="1" si="6389"/>
        <v>0</v>
      </c>
      <c r="BD123" s="1">
        <f t="shared" ca="1" si="6389"/>
        <v>1</v>
      </c>
      <c r="BE123" s="1">
        <f t="shared" ca="1" si="6389"/>
        <v>0</v>
      </c>
      <c r="BF123" s="1">
        <f t="shared" ca="1" si="6389"/>
        <v>1</v>
      </c>
      <c r="BG123" s="1">
        <f t="shared" ca="1" si="6389"/>
        <v>1</v>
      </c>
      <c r="BH123" s="1">
        <f t="shared" ca="1" si="6389"/>
        <v>1</v>
      </c>
      <c r="BI123" s="1">
        <f t="shared" ca="1" si="6389"/>
        <v>0</v>
      </c>
      <c r="BJ123" s="1">
        <f t="shared" ca="1" si="6389"/>
        <v>1</v>
      </c>
      <c r="BK123" s="1">
        <f t="shared" ca="1" si="6389"/>
        <v>0</v>
      </c>
      <c r="BL123" s="1">
        <f t="shared" ca="1" si="6389"/>
        <v>0</v>
      </c>
      <c r="BM123" s="1">
        <f t="shared" ca="1" si="6389"/>
        <v>1</v>
      </c>
      <c r="BN123" s="1">
        <f t="shared" ref="BN123:CC186" ca="1" si="6390">FLOOR(2*RAND(),1)</f>
        <v>1</v>
      </c>
      <c r="BO123" s="1">
        <f t="shared" ca="1" si="6390"/>
        <v>0</v>
      </c>
      <c r="BP123" s="1">
        <f t="shared" ca="1" si="6390"/>
        <v>0</v>
      </c>
      <c r="BQ123" s="1">
        <f t="shared" ca="1" si="6390"/>
        <v>1</v>
      </c>
      <c r="BR123" s="1">
        <f t="shared" ca="1" si="6390"/>
        <v>0</v>
      </c>
      <c r="BS123" s="1">
        <f t="shared" ca="1" si="6390"/>
        <v>0</v>
      </c>
      <c r="BT123" s="1">
        <f t="shared" ca="1" si="6390"/>
        <v>0</v>
      </c>
      <c r="BU123" s="1">
        <f t="shared" ca="1" si="6390"/>
        <v>1</v>
      </c>
      <c r="BV123" s="1">
        <f t="shared" ca="1" si="6390"/>
        <v>0</v>
      </c>
      <c r="BW123" s="1">
        <f t="shared" ca="1" si="6390"/>
        <v>1</v>
      </c>
      <c r="BX123" s="1">
        <f t="shared" ca="1" si="6390"/>
        <v>1</v>
      </c>
      <c r="BY123" s="1">
        <f t="shared" ca="1" si="6390"/>
        <v>0</v>
      </c>
      <c r="BZ123" s="1">
        <f t="shared" ca="1" si="6390"/>
        <v>1</v>
      </c>
      <c r="CA123" s="1">
        <f t="shared" ca="1" si="6390"/>
        <v>0</v>
      </c>
      <c r="CB123" s="1">
        <f t="shared" ca="1" si="6390"/>
        <v>1</v>
      </c>
      <c r="CC123" s="1">
        <f t="shared" ca="1" si="6390"/>
        <v>0</v>
      </c>
      <c r="CD123" s="1">
        <f t="shared" ref="CD123:CS186" ca="1" si="6391">FLOOR(2*RAND(),1)</f>
        <v>0</v>
      </c>
      <c r="CE123" s="1">
        <f t="shared" ca="1" si="6391"/>
        <v>0</v>
      </c>
      <c r="CF123" s="1">
        <f t="shared" ca="1" si="6391"/>
        <v>0</v>
      </c>
      <c r="CG123" s="1">
        <f t="shared" ca="1" si="6391"/>
        <v>0</v>
      </c>
      <c r="CH123" s="1">
        <f t="shared" ca="1" si="6391"/>
        <v>0</v>
      </c>
      <c r="CI123" s="1">
        <f t="shared" ca="1" si="6391"/>
        <v>0</v>
      </c>
      <c r="CJ123" s="1">
        <f t="shared" ca="1" si="6391"/>
        <v>1</v>
      </c>
      <c r="CK123" s="1">
        <f t="shared" ca="1" si="6391"/>
        <v>0</v>
      </c>
      <c r="CL123" s="1">
        <f t="shared" ca="1" si="6391"/>
        <v>1</v>
      </c>
      <c r="CM123" s="1">
        <f t="shared" ca="1" si="6391"/>
        <v>1</v>
      </c>
      <c r="CN123" s="1">
        <f t="shared" ca="1" si="6391"/>
        <v>0</v>
      </c>
      <c r="CO123" s="1">
        <f t="shared" ca="1" si="6391"/>
        <v>0</v>
      </c>
      <c r="CP123" s="1">
        <f t="shared" ca="1" si="6391"/>
        <v>0</v>
      </c>
      <c r="CQ123" s="1">
        <f t="shared" ca="1" si="6391"/>
        <v>1</v>
      </c>
      <c r="CR123" s="1">
        <f t="shared" ca="1" si="6391"/>
        <v>1</v>
      </c>
      <c r="CS123" s="1">
        <f t="shared" ca="1" si="6391"/>
        <v>1</v>
      </c>
      <c r="CT123" s="1">
        <f t="shared" ref="CT123:CW186" ca="1" si="6392">FLOOR(2*RAND(),1)</f>
        <v>0</v>
      </c>
      <c r="CU123" s="1">
        <f t="shared" ca="1" si="6392"/>
        <v>0</v>
      </c>
      <c r="CV123" s="1">
        <f t="shared" ca="1" si="6392"/>
        <v>0</v>
      </c>
      <c r="CW123" s="1">
        <f t="shared" ca="1" si="6392"/>
        <v>1</v>
      </c>
      <c r="CX123" s="1"/>
    </row>
    <row r="124" spans="1:102" x14ac:dyDescent="0.25">
      <c r="A124" s="3">
        <v>124</v>
      </c>
      <c r="B124" s="2">
        <f>1</f>
        <v>1</v>
      </c>
      <c r="C124" s="2">
        <f t="shared" ref="C124" ca="1" si="6393">IF(C123=B123,B124+1,1)</f>
        <v>2</v>
      </c>
      <c r="D124" s="2">
        <f t="shared" ref="D124" ca="1" si="6394">IF(D123=C123,C124+1,1)</f>
        <v>3</v>
      </c>
      <c r="E124" s="2">
        <f t="shared" ref="E124" ca="1" si="6395">IF(E123=D123,D124+1,1)</f>
        <v>4</v>
      </c>
      <c r="F124" s="2">
        <f t="shared" ref="F124" ca="1" si="6396">IF(F123=E123,E124+1,1)</f>
        <v>5</v>
      </c>
      <c r="G124" s="2">
        <f t="shared" ref="G124" ca="1" si="6397">IF(G123=F123,F124+1,1)</f>
        <v>1</v>
      </c>
      <c r="H124" s="2">
        <f t="shared" ref="H124" ca="1" si="6398">IF(H123=G123,G124+1,1)</f>
        <v>1</v>
      </c>
      <c r="I124" s="2">
        <f t="shared" ref="I124" ca="1" si="6399">IF(I123=H123,H124+1,1)</f>
        <v>2</v>
      </c>
      <c r="J124" s="2">
        <f t="shared" ref="J124" ca="1" si="6400">IF(J123=I123,I124+1,1)</f>
        <v>3</v>
      </c>
      <c r="K124" s="2">
        <f t="shared" ref="K124" ca="1" si="6401">IF(K123=J123,J124+1,1)</f>
        <v>1</v>
      </c>
      <c r="L124" s="2">
        <f t="shared" ref="L124" ca="1" si="6402">IF(L123=K123,K124+1,1)</f>
        <v>2</v>
      </c>
      <c r="M124" s="2">
        <f t="shared" ref="M124" ca="1" si="6403">IF(M123=L123,L124+1,1)</f>
        <v>1</v>
      </c>
      <c r="N124" s="2">
        <f t="shared" ref="N124" ca="1" si="6404">IF(N123=M123,M124+1,1)</f>
        <v>1</v>
      </c>
      <c r="O124" s="2">
        <f t="shared" ref="O124" ca="1" si="6405">IF(O123=N123,N124+1,1)</f>
        <v>2</v>
      </c>
      <c r="P124" s="2">
        <f t="shared" ref="P124" ca="1" si="6406">IF(P123=O123,O124+1,1)</f>
        <v>3</v>
      </c>
      <c r="Q124" s="2">
        <f t="shared" ref="Q124" ca="1" si="6407">IF(Q123=P123,P124+1,1)</f>
        <v>4</v>
      </c>
      <c r="R124" s="2">
        <f t="shared" ref="R124" ca="1" si="6408">IF(R123=Q123,Q124+1,1)</f>
        <v>5</v>
      </c>
      <c r="S124" s="2">
        <f t="shared" ref="S124" ca="1" si="6409">IF(S123=R123,R124+1,1)</f>
        <v>1</v>
      </c>
      <c r="T124" s="2">
        <f t="shared" ref="T124" ca="1" si="6410">IF(T123=S123,S124+1,1)</f>
        <v>2</v>
      </c>
      <c r="U124" s="2">
        <f t="shared" ref="U124" ca="1" si="6411">IF(U123=T123,T124+1,1)</f>
        <v>3</v>
      </c>
      <c r="V124" s="2">
        <f t="shared" ref="V124" ca="1" si="6412">IF(V123=U123,U124+1,1)</f>
        <v>4</v>
      </c>
      <c r="W124" s="2">
        <f t="shared" ref="W124" ca="1" si="6413">IF(W123=V123,V124+1,1)</f>
        <v>5</v>
      </c>
      <c r="X124" s="2">
        <f t="shared" ref="X124" ca="1" si="6414">IF(X123=W123,W124+1,1)</f>
        <v>1</v>
      </c>
      <c r="Y124" s="2">
        <f t="shared" ref="Y124" ca="1" si="6415">IF(Y123=X123,X124+1,1)</f>
        <v>1</v>
      </c>
      <c r="Z124" s="2">
        <f t="shared" ref="Z124" ca="1" si="6416">IF(Z123=Y123,Y124+1,1)</f>
        <v>2</v>
      </c>
      <c r="AA124" s="2">
        <f t="shared" ref="AA124" ca="1" si="6417">IF(AA123=Z123,Z124+1,1)</f>
        <v>3</v>
      </c>
      <c r="AB124" s="2">
        <f t="shared" ref="AB124" ca="1" si="6418">IF(AB123=AA123,AA124+1,1)</f>
        <v>4</v>
      </c>
      <c r="AC124" s="2">
        <f t="shared" ref="AC124" ca="1" si="6419">IF(AC123=AB123,AB124+1,1)</f>
        <v>1</v>
      </c>
      <c r="AD124" s="2">
        <f t="shared" ref="AD124" ca="1" si="6420">IF(AD123=AC123,AC124+1,1)</f>
        <v>1</v>
      </c>
      <c r="AE124" s="2">
        <f t="shared" ref="AE124" ca="1" si="6421">IF(AE123=AD123,AD124+1,1)</f>
        <v>1</v>
      </c>
      <c r="AF124" s="2">
        <f t="shared" ref="AF124" ca="1" si="6422">IF(AF123=AE123,AE124+1,1)</f>
        <v>1</v>
      </c>
      <c r="AG124" s="2">
        <f t="shared" ref="AG124" ca="1" si="6423">IF(AG123=AF123,AF124+1,1)</f>
        <v>1</v>
      </c>
      <c r="AH124" s="2">
        <f t="shared" ref="AH124" ca="1" si="6424">IF(AH123=AG123,AG124+1,1)</f>
        <v>1</v>
      </c>
      <c r="AI124" s="2">
        <f t="shared" ref="AI124" ca="1" si="6425">IF(AI123=AH123,AH124+1,1)</f>
        <v>1</v>
      </c>
      <c r="AJ124" s="2">
        <f t="shared" ref="AJ124" ca="1" si="6426">IF(AJ123=AI123,AI124+1,1)</f>
        <v>2</v>
      </c>
      <c r="AK124" s="2">
        <f t="shared" ref="AK124" ca="1" si="6427">IF(AK123=AJ123,AJ124+1,1)</f>
        <v>3</v>
      </c>
      <c r="AL124" s="2">
        <f t="shared" ref="AL124" ca="1" si="6428">IF(AL123=AK123,AK124+1,1)</f>
        <v>1</v>
      </c>
      <c r="AM124" s="2">
        <f t="shared" ref="AM124" ca="1" si="6429">IF(AM123=AL123,AL124+1,1)</f>
        <v>1</v>
      </c>
      <c r="AN124" s="2">
        <f t="shared" ref="AN124" ca="1" si="6430">IF(AN123=AM123,AM124+1,1)</f>
        <v>2</v>
      </c>
      <c r="AO124" s="2">
        <f t="shared" ref="AO124" ca="1" si="6431">IF(AO123=AN123,AN124+1,1)</f>
        <v>1</v>
      </c>
      <c r="AP124" s="2">
        <f t="shared" ref="AP124" ca="1" si="6432">IF(AP123=AO123,AO124+1,1)</f>
        <v>2</v>
      </c>
      <c r="AQ124" s="2">
        <f t="shared" ref="AQ124" ca="1" si="6433">IF(AQ123=AP123,AP124+1,1)</f>
        <v>1</v>
      </c>
      <c r="AR124" s="2">
        <f t="shared" ref="AR124" ca="1" si="6434">IF(AR123=AQ123,AQ124+1,1)</f>
        <v>2</v>
      </c>
      <c r="AS124" s="2">
        <f t="shared" ref="AS124" ca="1" si="6435">IF(AS123=AR123,AR124+1,1)</f>
        <v>1</v>
      </c>
      <c r="AT124" s="2">
        <f t="shared" ref="AT124" ca="1" si="6436">IF(AT123=AS123,AS124+1,1)</f>
        <v>1</v>
      </c>
      <c r="AU124" s="2">
        <f t="shared" ref="AU124" ca="1" si="6437">IF(AU123=AT123,AT124+1,1)</f>
        <v>2</v>
      </c>
      <c r="AV124" s="2">
        <f t="shared" ref="AV124" ca="1" si="6438">IF(AV123=AU123,AU124+1,1)</f>
        <v>3</v>
      </c>
      <c r="AW124" s="2">
        <f t="shared" ref="AW124" ca="1" si="6439">IF(AW123=AV123,AV124+1,1)</f>
        <v>1</v>
      </c>
      <c r="AX124" s="2">
        <f t="shared" ref="AX124" ca="1" si="6440">IF(AX123=AW123,AW124+1,1)</f>
        <v>1</v>
      </c>
      <c r="AY124" s="2">
        <f t="shared" ref="AY124" ca="1" si="6441">IF(AY123=AX123,AX124+1,1)</f>
        <v>1</v>
      </c>
      <c r="AZ124" s="2">
        <f t="shared" ref="AZ124" ca="1" si="6442">IF(AZ123=AY123,AY124+1,1)</f>
        <v>1</v>
      </c>
      <c r="BA124" s="2">
        <f t="shared" ref="BA124" ca="1" si="6443">IF(BA123=AZ123,AZ124+1,1)</f>
        <v>2</v>
      </c>
      <c r="BB124" s="2">
        <f t="shared" ref="BB124" ca="1" si="6444">IF(BB123=BA123,BA124+1,1)</f>
        <v>1</v>
      </c>
      <c r="BC124" s="2">
        <f t="shared" ref="BC124" ca="1" si="6445">IF(BC123=BB123,BB124+1,1)</f>
        <v>2</v>
      </c>
      <c r="BD124" s="2">
        <f t="shared" ref="BD124" ca="1" si="6446">IF(BD123=BC123,BC124+1,1)</f>
        <v>1</v>
      </c>
      <c r="BE124" s="2">
        <f t="shared" ref="BE124" ca="1" si="6447">IF(BE123=BD123,BD124+1,1)</f>
        <v>1</v>
      </c>
      <c r="BF124" s="2">
        <f t="shared" ref="BF124" ca="1" si="6448">IF(BF123=BE123,BE124+1,1)</f>
        <v>1</v>
      </c>
      <c r="BG124" s="2">
        <f t="shared" ref="BG124" ca="1" si="6449">IF(BG123=BF123,BF124+1,1)</f>
        <v>2</v>
      </c>
      <c r="BH124" s="2">
        <f t="shared" ref="BH124" ca="1" si="6450">IF(BH123=BG123,BG124+1,1)</f>
        <v>3</v>
      </c>
      <c r="BI124" s="2">
        <f t="shared" ref="BI124" ca="1" si="6451">IF(BI123=BH123,BH124+1,1)</f>
        <v>1</v>
      </c>
      <c r="BJ124" s="2">
        <f t="shared" ref="BJ124" ca="1" si="6452">IF(BJ123=BI123,BI124+1,1)</f>
        <v>1</v>
      </c>
      <c r="BK124" s="2">
        <f t="shared" ref="BK124" ca="1" si="6453">IF(BK123=BJ123,BJ124+1,1)</f>
        <v>1</v>
      </c>
      <c r="BL124" s="2">
        <f t="shared" ref="BL124" ca="1" si="6454">IF(BL123=BK123,BK124+1,1)</f>
        <v>2</v>
      </c>
      <c r="BM124" s="2">
        <f t="shared" ref="BM124" ca="1" si="6455">IF(BM123=BL123,BL124+1,1)</f>
        <v>1</v>
      </c>
      <c r="BN124" s="2">
        <f t="shared" ref="BN124" ca="1" si="6456">IF(BN123=BM123,BM124+1,1)</f>
        <v>2</v>
      </c>
      <c r="BO124" s="2">
        <f t="shared" ref="BO124" ca="1" si="6457">IF(BO123=BN123,BN124+1,1)</f>
        <v>1</v>
      </c>
      <c r="BP124" s="2">
        <f t="shared" ref="BP124" ca="1" si="6458">IF(BP123=BO123,BO124+1,1)</f>
        <v>2</v>
      </c>
      <c r="BQ124" s="2">
        <f t="shared" ref="BQ124" ca="1" si="6459">IF(BQ123=BP123,BP124+1,1)</f>
        <v>1</v>
      </c>
      <c r="BR124" s="2">
        <f t="shared" ref="BR124" ca="1" si="6460">IF(BR123=BQ123,BQ124+1,1)</f>
        <v>1</v>
      </c>
      <c r="BS124" s="2">
        <f t="shared" ref="BS124" ca="1" si="6461">IF(BS123=BR123,BR124+1,1)</f>
        <v>2</v>
      </c>
      <c r="BT124" s="2">
        <f t="shared" ref="BT124" ca="1" si="6462">IF(BT123=BS123,BS124+1,1)</f>
        <v>3</v>
      </c>
      <c r="BU124" s="2">
        <f t="shared" ref="BU124" ca="1" si="6463">IF(BU123=BT123,BT124+1,1)</f>
        <v>1</v>
      </c>
      <c r="BV124" s="2">
        <f t="shared" ref="BV124" ca="1" si="6464">IF(BV123=BU123,BU124+1,1)</f>
        <v>1</v>
      </c>
      <c r="BW124" s="2">
        <f t="shared" ref="BW124" ca="1" si="6465">IF(BW123=BV123,BV124+1,1)</f>
        <v>1</v>
      </c>
      <c r="BX124" s="2">
        <f t="shared" ref="BX124" ca="1" si="6466">IF(BX123=BW123,BW124+1,1)</f>
        <v>2</v>
      </c>
      <c r="BY124" s="2">
        <f t="shared" ref="BY124" ca="1" si="6467">IF(BY123=BX123,BX124+1,1)</f>
        <v>1</v>
      </c>
      <c r="BZ124" s="2">
        <f t="shared" ref="BZ124" ca="1" si="6468">IF(BZ123=BY123,BY124+1,1)</f>
        <v>1</v>
      </c>
      <c r="CA124" s="2">
        <f t="shared" ref="CA124" ca="1" si="6469">IF(CA123=BZ123,BZ124+1,1)</f>
        <v>1</v>
      </c>
      <c r="CB124" s="2">
        <f t="shared" ref="CB124" ca="1" si="6470">IF(CB123=CA123,CA124+1,1)</f>
        <v>1</v>
      </c>
      <c r="CC124" s="2">
        <f t="shared" ref="CC124" ca="1" si="6471">IF(CC123=CB123,CB124+1,1)</f>
        <v>1</v>
      </c>
      <c r="CD124" s="2">
        <f t="shared" ref="CD124" ca="1" si="6472">IF(CD123=CC123,CC124+1,1)</f>
        <v>2</v>
      </c>
      <c r="CE124" s="2">
        <f t="shared" ref="CE124" ca="1" si="6473">IF(CE123=CD123,CD124+1,1)</f>
        <v>3</v>
      </c>
      <c r="CF124" s="2">
        <f t="shared" ref="CF124" ca="1" si="6474">IF(CF123=CE123,CE124+1,1)</f>
        <v>4</v>
      </c>
      <c r="CG124" s="2">
        <f t="shared" ref="CG124" ca="1" si="6475">IF(CG123=CF123,CF124+1,1)</f>
        <v>5</v>
      </c>
      <c r="CH124" s="2">
        <f t="shared" ref="CH124" ca="1" si="6476">IF(CH123=CG123,CG124+1,1)</f>
        <v>6</v>
      </c>
      <c r="CI124" s="2">
        <f t="shared" ref="CI124" ca="1" si="6477">IF(CI123=CH123,CH124+1,1)</f>
        <v>7</v>
      </c>
      <c r="CJ124" s="2">
        <f t="shared" ref="CJ124" ca="1" si="6478">IF(CJ123=CI123,CI124+1,1)</f>
        <v>1</v>
      </c>
      <c r="CK124" s="2">
        <f t="shared" ref="CK124" ca="1" si="6479">IF(CK123=CJ123,CJ124+1,1)</f>
        <v>1</v>
      </c>
      <c r="CL124" s="2">
        <f t="shared" ref="CL124" ca="1" si="6480">IF(CL123=CK123,CK124+1,1)</f>
        <v>1</v>
      </c>
      <c r="CM124" s="2">
        <f t="shared" ref="CM124" ca="1" si="6481">IF(CM123=CL123,CL124+1,1)</f>
        <v>2</v>
      </c>
      <c r="CN124" s="2">
        <f t="shared" ref="CN124" ca="1" si="6482">IF(CN123=CM123,CM124+1,1)</f>
        <v>1</v>
      </c>
      <c r="CO124" s="2">
        <f t="shared" ref="CO124" ca="1" si="6483">IF(CO123=CN123,CN124+1,1)</f>
        <v>2</v>
      </c>
      <c r="CP124" s="2">
        <f t="shared" ref="CP124" ca="1" si="6484">IF(CP123=CO123,CO124+1,1)</f>
        <v>3</v>
      </c>
      <c r="CQ124" s="2">
        <f t="shared" ref="CQ124" ca="1" si="6485">IF(CQ123=CP123,CP124+1,1)</f>
        <v>1</v>
      </c>
      <c r="CR124" s="2">
        <f t="shared" ref="CR124" ca="1" si="6486">IF(CR123=CQ123,CQ124+1,1)</f>
        <v>2</v>
      </c>
      <c r="CS124" s="2">
        <f t="shared" ref="CS124" ca="1" si="6487">IF(CS123=CR123,CR124+1,1)</f>
        <v>3</v>
      </c>
      <c r="CT124" s="2">
        <f t="shared" ref="CT124" ca="1" si="6488">IF(CT123=CS123,CS124+1,1)</f>
        <v>1</v>
      </c>
      <c r="CU124" s="2">
        <f t="shared" ref="CU124" ca="1" si="6489">IF(CU123=CT123,CT124+1,1)</f>
        <v>2</v>
      </c>
      <c r="CV124" s="2">
        <f t="shared" ref="CV124" ca="1" si="6490">IF(CV123=CU123,CU124+1,1)</f>
        <v>3</v>
      </c>
      <c r="CW124" s="2">
        <f t="shared" ref="CW124" ca="1" si="6491">IF(CW123=CV123,CV124+1,1)</f>
        <v>1</v>
      </c>
      <c r="CX124" s="2">
        <f t="shared" ref="CX124" ca="1" si="6492">MAX(B124:CW124)</f>
        <v>7</v>
      </c>
    </row>
    <row r="125" spans="1:102" x14ac:dyDescent="0.25">
      <c r="A125" s="3">
        <v>125</v>
      </c>
      <c r="B125" s="1">
        <f t="shared" ref="B125:Q156" ca="1" si="6493">FLOOR(2*RAND(),1)</f>
        <v>1</v>
      </c>
      <c r="C125" s="1">
        <f t="shared" ca="1" si="6493"/>
        <v>0</v>
      </c>
      <c r="D125" s="1">
        <f t="shared" ca="1" si="6493"/>
        <v>0</v>
      </c>
      <c r="E125" s="1">
        <f t="shared" ca="1" si="6493"/>
        <v>1</v>
      </c>
      <c r="F125" s="1">
        <f t="shared" ca="1" si="6493"/>
        <v>0</v>
      </c>
      <c r="G125" s="1">
        <f t="shared" ca="1" si="6493"/>
        <v>0</v>
      </c>
      <c r="H125" s="1">
        <f t="shared" ca="1" si="6493"/>
        <v>1</v>
      </c>
      <c r="I125" s="1">
        <f t="shared" ca="1" si="6493"/>
        <v>0</v>
      </c>
      <c r="J125" s="1">
        <f t="shared" ca="1" si="6493"/>
        <v>1</v>
      </c>
      <c r="K125" s="1">
        <f t="shared" ca="1" si="6493"/>
        <v>0</v>
      </c>
      <c r="L125" s="1">
        <f t="shared" ca="1" si="6493"/>
        <v>1</v>
      </c>
      <c r="M125" s="1">
        <f t="shared" ca="1" si="6493"/>
        <v>0</v>
      </c>
      <c r="N125" s="1">
        <f t="shared" ca="1" si="6493"/>
        <v>0</v>
      </c>
      <c r="O125" s="1">
        <f t="shared" ca="1" si="6493"/>
        <v>0</v>
      </c>
      <c r="P125" s="1">
        <f t="shared" ca="1" si="6493"/>
        <v>0</v>
      </c>
      <c r="Q125" s="1">
        <f t="shared" ca="1" si="6493"/>
        <v>0</v>
      </c>
      <c r="R125" s="1">
        <f t="shared" ref="R125:AG188" ca="1" si="6494">FLOOR(2*RAND(),1)</f>
        <v>1</v>
      </c>
      <c r="S125" s="1">
        <f t="shared" ca="1" si="6494"/>
        <v>0</v>
      </c>
      <c r="T125" s="1">
        <f t="shared" ca="1" si="6494"/>
        <v>1</v>
      </c>
      <c r="U125" s="1">
        <f t="shared" ca="1" si="6494"/>
        <v>1</v>
      </c>
      <c r="V125" s="1">
        <f t="shared" ca="1" si="6494"/>
        <v>0</v>
      </c>
      <c r="W125" s="1">
        <f t="shared" ca="1" si="6494"/>
        <v>1</v>
      </c>
      <c r="X125" s="1">
        <f t="shared" ca="1" si="6494"/>
        <v>1</v>
      </c>
      <c r="Y125" s="1">
        <f t="shared" ca="1" si="6494"/>
        <v>0</v>
      </c>
      <c r="Z125" s="1">
        <f t="shared" ca="1" si="6494"/>
        <v>1</v>
      </c>
      <c r="AA125" s="1">
        <f t="shared" ca="1" si="6494"/>
        <v>1</v>
      </c>
      <c r="AB125" s="1">
        <f t="shared" ca="1" si="6494"/>
        <v>1</v>
      </c>
      <c r="AC125" s="1">
        <f t="shared" ca="1" si="6494"/>
        <v>0</v>
      </c>
      <c r="AD125" s="1">
        <f t="shared" ca="1" si="6494"/>
        <v>1</v>
      </c>
      <c r="AE125" s="1">
        <f t="shared" ca="1" si="6494"/>
        <v>1</v>
      </c>
      <c r="AF125" s="1">
        <f t="shared" ca="1" si="6494"/>
        <v>1</v>
      </c>
      <c r="AG125" s="1">
        <f t="shared" ca="1" si="6494"/>
        <v>1</v>
      </c>
      <c r="AH125" s="1">
        <f t="shared" ref="AH125:AW188" ca="1" si="6495">FLOOR(2*RAND(),1)</f>
        <v>1</v>
      </c>
      <c r="AI125" s="1">
        <f t="shared" ca="1" si="6495"/>
        <v>1</v>
      </c>
      <c r="AJ125" s="1">
        <f t="shared" ca="1" si="6495"/>
        <v>1</v>
      </c>
      <c r="AK125" s="1">
        <f t="shared" ca="1" si="6495"/>
        <v>1</v>
      </c>
      <c r="AL125" s="1">
        <f t="shared" ca="1" si="6495"/>
        <v>0</v>
      </c>
      <c r="AM125" s="1">
        <f t="shared" ca="1" si="6495"/>
        <v>0</v>
      </c>
      <c r="AN125" s="1">
        <f t="shared" ca="1" si="6495"/>
        <v>1</v>
      </c>
      <c r="AO125" s="1">
        <f t="shared" ca="1" si="6495"/>
        <v>1</v>
      </c>
      <c r="AP125" s="1">
        <f t="shared" ca="1" si="6495"/>
        <v>1</v>
      </c>
      <c r="AQ125" s="1">
        <f t="shared" ca="1" si="6495"/>
        <v>1</v>
      </c>
      <c r="AR125" s="1">
        <f t="shared" ca="1" si="6495"/>
        <v>0</v>
      </c>
      <c r="AS125" s="1">
        <f t="shared" ca="1" si="6495"/>
        <v>0</v>
      </c>
      <c r="AT125" s="1">
        <f t="shared" ca="1" si="6495"/>
        <v>0</v>
      </c>
      <c r="AU125" s="1">
        <f t="shared" ca="1" si="6495"/>
        <v>1</v>
      </c>
      <c r="AV125" s="1">
        <f t="shared" ca="1" si="6495"/>
        <v>0</v>
      </c>
      <c r="AW125" s="1">
        <f t="shared" ca="1" si="6495"/>
        <v>0</v>
      </c>
      <c r="AX125" s="1">
        <f t="shared" ref="AX125:BM188" ca="1" si="6496">FLOOR(2*RAND(),1)</f>
        <v>1</v>
      </c>
      <c r="AY125" s="1">
        <f t="shared" ca="1" si="6496"/>
        <v>0</v>
      </c>
      <c r="AZ125" s="1">
        <f t="shared" ca="1" si="6496"/>
        <v>1</v>
      </c>
      <c r="BA125" s="1">
        <f t="shared" ca="1" si="6496"/>
        <v>1</v>
      </c>
      <c r="BB125" s="1">
        <f t="shared" ca="1" si="6496"/>
        <v>0</v>
      </c>
      <c r="BC125" s="1">
        <f t="shared" ca="1" si="6496"/>
        <v>1</v>
      </c>
      <c r="BD125" s="1">
        <f t="shared" ca="1" si="6496"/>
        <v>0</v>
      </c>
      <c r="BE125" s="1">
        <f t="shared" ca="1" si="6496"/>
        <v>1</v>
      </c>
      <c r="BF125" s="1">
        <f t="shared" ca="1" si="6496"/>
        <v>1</v>
      </c>
      <c r="BG125" s="1">
        <f t="shared" ca="1" si="6496"/>
        <v>1</v>
      </c>
      <c r="BH125" s="1">
        <f t="shared" ca="1" si="6496"/>
        <v>0</v>
      </c>
      <c r="BI125" s="1">
        <f t="shared" ca="1" si="6496"/>
        <v>1</v>
      </c>
      <c r="BJ125" s="1">
        <f t="shared" ca="1" si="6496"/>
        <v>0</v>
      </c>
      <c r="BK125" s="1">
        <f t="shared" ca="1" si="6496"/>
        <v>1</v>
      </c>
      <c r="BL125" s="1">
        <f t="shared" ca="1" si="6496"/>
        <v>1</v>
      </c>
      <c r="BM125" s="1">
        <f t="shared" ca="1" si="6496"/>
        <v>0</v>
      </c>
      <c r="BN125" s="1">
        <f t="shared" ref="BN125:CC188" ca="1" si="6497">FLOOR(2*RAND(),1)</f>
        <v>0</v>
      </c>
      <c r="BO125" s="1">
        <f t="shared" ca="1" si="6497"/>
        <v>1</v>
      </c>
      <c r="BP125" s="1">
        <f t="shared" ca="1" si="6497"/>
        <v>0</v>
      </c>
      <c r="BQ125" s="1">
        <f t="shared" ca="1" si="6497"/>
        <v>0</v>
      </c>
      <c r="BR125" s="1">
        <f t="shared" ca="1" si="6497"/>
        <v>1</v>
      </c>
      <c r="BS125" s="1">
        <f t="shared" ca="1" si="6497"/>
        <v>1</v>
      </c>
      <c r="BT125" s="1">
        <f t="shared" ca="1" si="6497"/>
        <v>0</v>
      </c>
      <c r="BU125" s="1">
        <f t="shared" ca="1" si="6497"/>
        <v>1</v>
      </c>
      <c r="BV125" s="1">
        <f t="shared" ca="1" si="6497"/>
        <v>1</v>
      </c>
      <c r="BW125" s="1">
        <f t="shared" ca="1" si="6497"/>
        <v>0</v>
      </c>
      <c r="BX125" s="1">
        <f t="shared" ca="1" si="6497"/>
        <v>1</v>
      </c>
      <c r="BY125" s="1">
        <f t="shared" ca="1" si="6497"/>
        <v>0</v>
      </c>
      <c r="BZ125" s="1">
        <f t="shared" ca="1" si="6497"/>
        <v>0</v>
      </c>
      <c r="CA125" s="1">
        <f t="shared" ca="1" si="6497"/>
        <v>0</v>
      </c>
      <c r="CB125" s="1">
        <f t="shared" ca="1" si="6497"/>
        <v>0</v>
      </c>
      <c r="CC125" s="1">
        <f t="shared" ca="1" si="6497"/>
        <v>1</v>
      </c>
      <c r="CD125" s="1">
        <f t="shared" ref="CD125:CS188" ca="1" si="6498">FLOOR(2*RAND(),1)</f>
        <v>0</v>
      </c>
      <c r="CE125" s="1">
        <f t="shared" ca="1" si="6498"/>
        <v>1</v>
      </c>
      <c r="CF125" s="1">
        <f t="shared" ca="1" si="6498"/>
        <v>0</v>
      </c>
      <c r="CG125" s="1">
        <f t="shared" ca="1" si="6498"/>
        <v>1</v>
      </c>
      <c r="CH125" s="1">
        <f t="shared" ca="1" si="6498"/>
        <v>1</v>
      </c>
      <c r="CI125" s="1">
        <f t="shared" ca="1" si="6498"/>
        <v>1</v>
      </c>
      <c r="CJ125" s="1">
        <f t="shared" ca="1" si="6498"/>
        <v>1</v>
      </c>
      <c r="CK125" s="1">
        <f t="shared" ca="1" si="6498"/>
        <v>0</v>
      </c>
      <c r="CL125" s="1">
        <f t="shared" ca="1" si="6498"/>
        <v>0</v>
      </c>
      <c r="CM125" s="1">
        <f t="shared" ca="1" si="6498"/>
        <v>1</v>
      </c>
      <c r="CN125" s="1">
        <f t="shared" ca="1" si="6498"/>
        <v>0</v>
      </c>
      <c r="CO125" s="1">
        <f t="shared" ca="1" si="6498"/>
        <v>1</v>
      </c>
      <c r="CP125" s="1">
        <f t="shared" ca="1" si="6498"/>
        <v>1</v>
      </c>
      <c r="CQ125" s="1">
        <f t="shared" ca="1" si="6498"/>
        <v>0</v>
      </c>
      <c r="CR125" s="1">
        <f t="shared" ca="1" si="6498"/>
        <v>1</v>
      </c>
      <c r="CS125" s="1">
        <f t="shared" ca="1" si="6498"/>
        <v>1</v>
      </c>
      <c r="CT125" s="1">
        <f t="shared" ref="CT125:CW188" ca="1" si="6499">FLOOR(2*RAND(),1)</f>
        <v>0</v>
      </c>
      <c r="CU125" s="1">
        <f t="shared" ca="1" si="6499"/>
        <v>1</v>
      </c>
      <c r="CV125" s="1">
        <f t="shared" ca="1" si="6499"/>
        <v>1</v>
      </c>
      <c r="CW125" s="1">
        <f t="shared" ca="1" si="6499"/>
        <v>1</v>
      </c>
      <c r="CX125" s="1"/>
    </row>
    <row r="126" spans="1:102" x14ac:dyDescent="0.25">
      <c r="A126" s="3">
        <v>126</v>
      </c>
      <c r="B126" s="2">
        <f>1</f>
        <v>1</v>
      </c>
      <c r="C126" s="2">
        <f t="shared" ref="C126" ca="1" si="6500">IF(C125=B125,B126+1,1)</f>
        <v>1</v>
      </c>
      <c r="D126" s="2">
        <f t="shared" ref="D126" ca="1" si="6501">IF(D125=C125,C126+1,1)</f>
        <v>2</v>
      </c>
      <c r="E126" s="2">
        <f t="shared" ref="E126" ca="1" si="6502">IF(E125=D125,D126+1,1)</f>
        <v>1</v>
      </c>
      <c r="F126" s="2">
        <f t="shared" ref="F126" ca="1" si="6503">IF(F125=E125,E126+1,1)</f>
        <v>1</v>
      </c>
      <c r="G126" s="2">
        <f t="shared" ref="G126" ca="1" si="6504">IF(G125=F125,F126+1,1)</f>
        <v>2</v>
      </c>
      <c r="H126" s="2">
        <f t="shared" ref="H126" ca="1" si="6505">IF(H125=G125,G126+1,1)</f>
        <v>1</v>
      </c>
      <c r="I126" s="2">
        <f t="shared" ref="I126" ca="1" si="6506">IF(I125=H125,H126+1,1)</f>
        <v>1</v>
      </c>
      <c r="J126" s="2">
        <f t="shared" ref="J126" ca="1" si="6507">IF(J125=I125,I126+1,1)</f>
        <v>1</v>
      </c>
      <c r="K126" s="2">
        <f t="shared" ref="K126" ca="1" si="6508">IF(K125=J125,J126+1,1)</f>
        <v>1</v>
      </c>
      <c r="L126" s="2">
        <f t="shared" ref="L126" ca="1" si="6509">IF(L125=K125,K126+1,1)</f>
        <v>1</v>
      </c>
      <c r="M126" s="2">
        <f t="shared" ref="M126" ca="1" si="6510">IF(M125=L125,L126+1,1)</f>
        <v>1</v>
      </c>
      <c r="N126" s="2">
        <f t="shared" ref="N126" ca="1" si="6511">IF(N125=M125,M126+1,1)</f>
        <v>2</v>
      </c>
      <c r="O126" s="2">
        <f t="shared" ref="O126" ca="1" si="6512">IF(O125=N125,N126+1,1)</f>
        <v>3</v>
      </c>
      <c r="P126" s="2">
        <f t="shared" ref="P126" ca="1" si="6513">IF(P125=O125,O126+1,1)</f>
        <v>4</v>
      </c>
      <c r="Q126" s="2">
        <f t="shared" ref="Q126" ca="1" si="6514">IF(Q125=P125,P126+1,1)</f>
        <v>5</v>
      </c>
      <c r="R126" s="2">
        <f t="shared" ref="R126" ca="1" si="6515">IF(R125=Q125,Q126+1,1)</f>
        <v>1</v>
      </c>
      <c r="S126" s="2">
        <f t="shared" ref="S126" ca="1" si="6516">IF(S125=R125,R126+1,1)</f>
        <v>1</v>
      </c>
      <c r="T126" s="2">
        <f t="shared" ref="T126" ca="1" si="6517">IF(T125=S125,S126+1,1)</f>
        <v>1</v>
      </c>
      <c r="U126" s="2">
        <f t="shared" ref="U126" ca="1" si="6518">IF(U125=T125,T126+1,1)</f>
        <v>2</v>
      </c>
      <c r="V126" s="2">
        <f t="shared" ref="V126" ca="1" si="6519">IF(V125=U125,U126+1,1)</f>
        <v>1</v>
      </c>
      <c r="W126" s="2">
        <f t="shared" ref="W126" ca="1" si="6520">IF(W125=V125,V126+1,1)</f>
        <v>1</v>
      </c>
      <c r="X126" s="2">
        <f t="shared" ref="X126" ca="1" si="6521">IF(X125=W125,W126+1,1)</f>
        <v>2</v>
      </c>
      <c r="Y126" s="2">
        <f t="shared" ref="Y126" ca="1" si="6522">IF(Y125=X125,X126+1,1)</f>
        <v>1</v>
      </c>
      <c r="Z126" s="2">
        <f t="shared" ref="Z126" ca="1" si="6523">IF(Z125=Y125,Y126+1,1)</f>
        <v>1</v>
      </c>
      <c r="AA126" s="2">
        <f t="shared" ref="AA126" ca="1" si="6524">IF(AA125=Z125,Z126+1,1)</f>
        <v>2</v>
      </c>
      <c r="AB126" s="2">
        <f t="shared" ref="AB126" ca="1" si="6525">IF(AB125=AA125,AA126+1,1)</f>
        <v>3</v>
      </c>
      <c r="AC126" s="2">
        <f t="shared" ref="AC126" ca="1" si="6526">IF(AC125=AB125,AB126+1,1)</f>
        <v>1</v>
      </c>
      <c r="AD126" s="2">
        <f t="shared" ref="AD126" ca="1" si="6527">IF(AD125=AC125,AC126+1,1)</f>
        <v>1</v>
      </c>
      <c r="AE126" s="2">
        <f t="shared" ref="AE126" ca="1" si="6528">IF(AE125=AD125,AD126+1,1)</f>
        <v>2</v>
      </c>
      <c r="AF126" s="2">
        <f t="shared" ref="AF126" ca="1" si="6529">IF(AF125=AE125,AE126+1,1)</f>
        <v>3</v>
      </c>
      <c r="AG126" s="2">
        <f t="shared" ref="AG126" ca="1" si="6530">IF(AG125=AF125,AF126+1,1)</f>
        <v>4</v>
      </c>
      <c r="AH126" s="2">
        <f t="shared" ref="AH126" ca="1" si="6531">IF(AH125=AG125,AG126+1,1)</f>
        <v>5</v>
      </c>
      <c r="AI126" s="2">
        <f t="shared" ref="AI126" ca="1" si="6532">IF(AI125=AH125,AH126+1,1)</f>
        <v>6</v>
      </c>
      <c r="AJ126" s="2">
        <f t="shared" ref="AJ126" ca="1" si="6533">IF(AJ125=AI125,AI126+1,1)</f>
        <v>7</v>
      </c>
      <c r="AK126" s="2">
        <f t="shared" ref="AK126" ca="1" si="6534">IF(AK125=AJ125,AJ126+1,1)</f>
        <v>8</v>
      </c>
      <c r="AL126" s="2">
        <f t="shared" ref="AL126" ca="1" si="6535">IF(AL125=AK125,AK126+1,1)</f>
        <v>1</v>
      </c>
      <c r="AM126" s="2">
        <f t="shared" ref="AM126" ca="1" si="6536">IF(AM125=AL125,AL126+1,1)</f>
        <v>2</v>
      </c>
      <c r="AN126" s="2">
        <f t="shared" ref="AN126" ca="1" si="6537">IF(AN125=AM125,AM126+1,1)</f>
        <v>1</v>
      </c>
      <c r="AO126" s="2">
        <f t="shared" ref="AO126" ca="1" si="6538">IF(AO125=AN125,AN126+1,1)</f>
        <v>2</v>
      </c>
      <c r="AP126" s="2">
        <f t="shared" ref="AP126" ca="1" si="6539">IF(AP125=AO125,AO126+1,1)</f>
        <v>3</v>
      </c>
      <c r="AQ126" s="2">
        <f t="shared" ref="AQ126" ca="1" si="6540">IF(AQ125=AP125,AP126+1,1)</f>
        <v>4</v>
      </c>
      <c r="AR126" s="2">
        <f t="shared" ref="AR126" ca="1" si="6541">IF(AR125=AQ125,AQ126+1,1)</f>
        <v>1</v>
      </c>
      <c r="AS126" s="2">
        <f t="shared" ref="AS126" ca="1" si="6542">IF(AS125=AR125,AR126+1,1)</f>
        <v>2</v>
      </c>
      <c r="AT126" s="2">
        <f t="shared" ref="AT126" ca="1" si="6543">IF(AT125=AS125,AS126+1,1)</f>
        <v>3</v>
      </c>
      <c r="AU126" s="2">
        <f t="shared" ref="AU126" ca="1" si="6544">IF(AU125=AT125,AT126+1,1)</f>
        <v>1</v>
      </c>
      <c r="AV126" s="2">
        <f t="shared" ref="AV126" ca="1" si="6545">IF(AV125=AU125,AU126+1,1)</f>
        <v>1</v>
      </c>
      <c r="AW126" s="2">
        <f t="shared" ref="AW126" ca="1" si="6546">IF(AW125=AV125,AV126+1,1)</f>
        <v>2</v>
      </c>
      <c r="AX126" s="2">
        <f t="shared" ref="AX126" ca="1" si="6547">IF(AX125=AW125,AW126+1,1)</f>
        <v>1</v>
      </c>
      <c r="AY126" s="2">
        <f t="shared" ref="AY126" ca="1" si="6548">IF(AY125=AX125,AX126+1,1)</f>
        <v>1</v>
      </c>
      <c r="AZ126" s="2">
        <f t="shared" ref="AZ126" ca="1" si="6549">IF(AZ125=AY125,AY126+1,1)</f>
        <v>1</v>
      </c>
      <c r="BA126" s="2">
        <f t="shared" ref="BA126" ca="1" si="6550">IF(BA125=AZ125,AZ126+1,1)</f>
        <v>2</v>
      </c>
      <c r="BB126" s="2">
        <f t="shared" ref="BB126" ca="1" si="6551">IF(BB125=BA125,BA126+1,1)</f>
        <v>1</v>
      </c>
      <c r="BC126" s="2">
        <f t="shared" ref="BC126" ca="1" si="6552">IF(BC125=BB125,BB126+1,1)</f>
        <v>1</v>
      </c>
      <c r="BD126" s="2">
        <f t="shared" ref="BD126" ca="1" si="6553">IF(BD125=BC125,BC126+1,1)</f>
        <v>1</v>
      </c>
      <c r="BE126" s="2">
        <f t="shared" ref="BE126" ca="1" si="6554">IF(BE125=BD125,BD126+1,1)</f>
        <v>1</v>
      </c>
      <c r="BF126" s="2">
        <f t="shared" ref="BF126" ca="1" si="6555">IF(BF125=BE125,BE126+1,1)</f>
        <v>2</v>
      </c>
      <c r="BG126" s="2">
        <f t="shared" ref="BG126" ca="1" si="6556">IF(BG125=BF125,BF126+1,1)</f>
        <v>3</v>
      </c>
      <c r="BH126" s="2">
        <f t="shared" ref="BH126" ca="1" si="6557">IF(BH125=BG125,BG126+1,1)</f>
        <v>1</v>
      </c>
      <c r="BI126" s="2">
        <f t="shared" ref="BI126" ca="1" si="6558">IF(BI125=BH125,BH126+1,1)</f>
        <v>1</v>
      </c>
      <c r="BJ126" s="2">
        <f t="shared" ref="BJ126" ca="1" si="6559">IF(BJ125=BI125,BI126+1,1)</f>
        <v>1</v>
      </c>
      <c r="BK126" s="2">
        <f t="shared" ref="BK126" ca="1" si="6560">IF(BK125=BJ125,BJ126+1,1)</f>
        <v>1</v>
      </c>
      <c r="BL126" s="2">
        <f t="shared" ref="BL126" ca="1" si="6561">IF(BL125=BK125,BK126+1,1)</f>
        <v>2</v>
      </c>
      <c r="BM126" s="2">
        <f t="shared" ref="BM126" ca="1" si="6562">IF(BM125=BL125,BL126+1,1)</f>
        <v>1</v>
      </c>
      <c r="BN126" s="2">
        <f t="shared" ref="BN126" ca="1" si="6563">IF(BN125=BM125,BM126+1,1)</f>
        <v>2</v>
      </c>
      <c r="BO126" s="2">
        <f t="shared" ref="BO126" ca="1" si="6564">IF(BO125=BN125,BN126+1,1)</f>
        <v>1</v>
      </c>
      <c r="BP126" s="2">
        <f t="shared" ref="BP126" ca="1" si="6565">IF(BP125=BO125,BO126+1,1)</f>
        <v>1</v>
      </c>
      <c r="BQ126" s="2">
        <f t="shared" ref="BQ126" ca="1" si="6566">IF(BQ125=BP125,BP126+1,1)</f>
        <v>2</v>
      </c>
      <c r="BR126" s="2">
        <f t="shared" ref="BR126" ca="1" si="6567">IF(BR125=BQ125,BQ126+1,1)</f>
        <v>1</v>
      </c>
      <c r="BS126" s="2">
        <f t="shared" ref="BS126" ca="1" si="6568">IF(BS125=BR125,BR126+1,1)</f>
        <v>2</v>
      </c>
      <c r="BT126" s="2">
        <f t="shared" ref="BT126" ca="1" si="6569">IF(BT125=BS125,BS126+1,1)</f>
        <v>1</v>
      </c>
      <c r="BU126" s="2">
        <f t="shared" ref="BU126" ca="1" si="6570">IF(BU125=BT125,BT126+1,1)</f>
        <v>1</v>
      </c>
      <c r="BV126" s="2">
        <f t="shared" ref="BV126" ca="1" si="6571">IF(BV125=BU125,BU126+1,1)</f>
        <v>2</v>
      </c>
      <c r="BW126" s="2">
        <f t="shared" ref="BW126" ca="1" si="6572">IF(BW125=BV125,BV126+1,1)</f>
        <v>1</v>
      </c>
      <c r="BX126" s="2">
        <f t="shared" ref="BX126" ca="1" si="6573">IF(BX125=BW125,BW126+1,1)</f>
        <v>1</v>
      </c>
      <c r="BY126" s="2">
        <f t="shared" ref="BY126" ca="1" si="6574">IF(BY125=BX125,BX126+1,1)</f>
        <v>1</v>
      </c>
      <c r="BZ126" s="2">
        <f t="shared" ref="BZ126" ca="1" si="6575">IF(BZ125=BY125,BY126+1,1)</f>
        <v>2</v>
      </c>
      <c r="CA126" s="2">
        <f t="shared" ref="CA126" ca="1" si="6576">IF(CA125=BZ125,BZ126+1,1)</f>
        <v>3</v>
      </c>
      <c r="CB126" s="2">
        <f t="shared" ref="CB126" ca="1" si="6577">IF(CB125=CA125,CA126+1,1)</f>
        <v>4</v>
      </c>
      <c r="CC126" s="2">
        <f t="shared" ref="CC126" ca="1" si="6578">IF(CC125=CB125,CB126+1,1)</f>
        <v>1</v>
      </c>
      <c r="CD126" s="2">
        <f t="shared" ref="CD126" ca="1" si="6579">IF(CD125=CC125,CC126+1,1)</f>
        <v>1</v>
      </c>
      <c r="CE126" s="2">
        <f t="shared" ref="CE126" ca="1" si="6580">IF(CE125=CD125,CD126+1,1)</f>
        <v>1</v>
      </c>
      <c r="CF126" s="2">
        <f t="shared" ref="CF126" ca="1" si="6581">IF(CF125=CE125,CE126+1,1)</f>
        <v>1</v>
      </c>
      <c r="CG126" s="2">
        <f t="shared" ref="CG126" ca="1" si="6582">IF(CG125=CF125,CF126+1,1)</f>
        <v>1</v>
      </c>
      <c r="CH126" s="2">
        <f t="shared" ref="CH126" ca="1" si="6583">IF(CH125=CG125,CG126+1,1)</f>
        <v>2</v>
      </c>
      <c r="CI126" s="2">
        <f t="shared" ref="CI126" ca="1" si="6584">IF(CI125=CH125,CH126+1,1)</f>
        <v>3</v>
      </c>
      <c r="CJ126" s="2">
        <f t="shared" ref="CJ126" ca="1" si="6585">IF(CJ125=CI125,CI126+1,1)</f>
        <v>4</v>
      </c>
      <c r="CK126" s="2">
        <f t="shared" ref="CK126" ca="1" si="6586">IF(CK125=CJ125,CJ126+1,1)</f>
        <v>1</v>
      </c>
      <c r="CL126" s="2">
        <f t="shared" ref="CL126" ca="1" si="6587">IF(CL125=CK125,CK126+1,1)</f>
        <v>2</v>
      </c>
      <c r="CM126" s="2">
        <f t="shared" ref="CM126" ca="1" si="6588">IF(CM125=CL125,CL126+1,1)</f>
        <v>1</v>
      </c>
      <c r="CN126" s="2">
        <f t="shared" ref="CN126" ca="1" si="6589">IF(CN125=CM125,CM126+1,1)</f>
        <v>1</v>
      </c>
      <c r="CO126" s="2">
        <f t="shared" ref="CO126" ca="1" si="6590">IF(CO125=CN125,CN126+1,1)</f>
        <v>1</v>
      </c>
      <c r="CP126" s="2">
        <f t="shared" ref="CP126" ca="1" si="6591">IF(CP125=CO125,CO126+1,1)</f>
        <v>2</v>
      </c>
      <c r="CQ126" s="2">
        <f t="shared" ref="CQ126" ca="1" si="6592">IF(CQ125=CP125,CP126+1,1)</f>
        <v>1</v>
      </c>
      <c r="CR126" s="2">
        <f t="shared" ref="CR126" ca="1" si="6593">IF(CR125=CQ125,CQ126+1,1)</f>
        <v>1</v>
      </c>
      <c r="CS126" s="2">
        <f t="shared" ref="CS126" ca="1" si="6594">IF(CS125=CR125,CR126+1,1)</f>
        <v>2</v>
      </c>
      <c r="CT126" s="2">
        <f t="shared" ref="CT126" ca="1" si="6595">IF(CT125=CS125,CS126+1,1)</f>
        <v>1</v>
      </c>
      <c r="CU126" s="2">
        <f t="shared" ref="CU126" ca="1" si="6596">IF(CU125=CT125,CT126+1,1)</f>
        <v>1</v>
      </c>
      <c r="CV126" s="2">
        <f t="shared" ref="CV126" ca="1" si="6597">IF(CV125=CU125,CU126+1,1)</f>
        <v>2</v>
      </c>
      <c r="CW126" s="2">
        <f t="shared" ref="CW126" ca="1" si="6598">IF(CW125=CV125,CV126+1,1)</f>
        <v>3</v>
      </c>
      <c r="CX126" s="2">
        <f t="shared" ref="CX126" ca="1" si="6599">MAX(B126:CW126)</f>
        <v>8</v>
      </c>
    </row>
    <row r="127" spans="1:102" x14ac:dyDescent="0.25">
      <c r="A127" s="3">
        <v>127</v>
      </c>
      <c r="B127" s="1">
        <f t="shared" ref="B127:Q158" ca="1" si="6600">FLOOR(2*RAND(),1)</f>
        <v>0</v>
      </c>
      <c r="C127" s="1">
        <f t="shared" ca="1" si="6600"/>
        <v>0</v>
      </c>
      <c r="D127" s="1">
        <f t="shared" ca="1" si="6600"/>
        <v>1</v>
      </c>
      <c r="E127" s="1">
        <f t="shared" ca="1" si="6600"/>
        <v>0</v>
      </c>
      <c r="F127" s="1">
        <f t="shared" ca="1" si="6600"/>
        <v>1</v>
      </c>
      <c r="G127" s="1">
        <f t="shared" ca="1" si="6600"/>
        <v>0</v>
      </c>
      <c r="H127" s="1">
        <f t="shared" ca="1" si="6600"/>
        <v>0</v>
      </c>
      <c r="I127" s="1">
        <f t="shared" ca="1" si="6600"/>
        <v>0</v>
      </c>
      <c r="J127" s="1">
        <f t="shared" ca="1" si="6600"/>
        <v>0</v>
      </c>
      <c r="K127" s="1">
        <f t="shared" ca="1" si="6600"/>
        <v>1</v>
      </c>
      <c r="L127" s="1">
        <f t="shared" ca="1" si="6600"/>
        <v>0</v>
      </c>
      <c r="M127" s="1">
        <f t="shared" ca="1" si="6600"/>
        <v>0</v>
      </c>
      <c r="N127" s="1">
        <f t="shared" ca="1" si="6600"/>
        <v>0</v>
      </c>
      <c r="O127" s="1">
        <f t="shared" ca="1" si="6600"/>
        <v>1</v>
      </c>
      <c r="P127" s="1">
        <f t="shared" ca="1" si="6600"/>
        <v>0</v>
      </c>
      <c r="Q127" s="1">
        <f t="shared" ca="1" si="6600"/>
        <v>1</v>
      </c>
      <c r="R127" s="1">
        <f t="shared" ref="R127:AG190" ca="1" si="6601">FLOOR(2*RAND(),1)</f>
        <v>1</v>
      </c>
      <c r="S127" s="1">
        <f t="shared" ca="1" si="6601"/>
        <v>1</v>
      </c>
      <c r="T127" s="1">
        <f t="shared" ca="1" si="6601"/>
        <v>0</v>
      </c>
      <c r="U127" s="1">
        <f t="shared" ca="1" si="6601"/>
        <v>0</v>
      </c>
      <c r="V127" s="1">
        <f t="shared" ca="1" si="6601"/>
        <v>0</v>
      </c>
      <c r="W127" s="1">
        <f t="shared" ca="1" si="6601"/>
        <v>0</v>
      </c>
      <c r="X127" s="1">
        <f t="shared" ca="1" si="6601"/>
        <v>1</v>
      </c>
      <c r="Y127" s="1">
        <f t="shared" ca="1" si="6601"/>
        <v>1</v>
      </c>
      <c r="Z127" s="1">
        <f t="shared" ca="1" si="6601"/>
        <v>1</v>
      </c>
      <c r="AA127" s="1">
        <f t="shared" ca="1" si="6601"/>
        <v>0</v>
      </c>
      <c r="AB127" s="1">
        <f t="shared" ca="1" si="6601"/>
        <v>0</v>
      </c>
      <c r="AC127" s="1">
        <f t="shared" ca="1" si="6601"/>
        <v>1</v>
      </c>
      <c r="AD127" s="1">
        <f t="shared" ca="1" si="6601"/>
        <v>1</v>
      </c>
      <c r="AE127" s="1">
        <f t="shared" ca="1" si="6601"/>
        <v>1</v>
      </c>
      <c r="AF127" s="1">
        <f t="shared" ca="1" si="6601"/>
        <v>1</v>
      </c>
      <c r="AG127" s="1">
        <f t="shared" ca="1" si="6601"/>
        <v>0</v>
      </c>
      <c r="AH127" s="1">
        <f t="shared" ref="AH127:AW190" ca="1" si="6602">FLOOR(2*RAND(),1)</f>
        <v>1</v>
      </c>
      <c r="AI127" s="1">
        <f t="shared" ca="1" si="6602"/>
        <v>1</v>
      </c>
      <c r="AJ127" s="1">
        <f t="shared" ca="1" si="6602"/>
        <v>1</v>
      </c>
      <c r="AK127" s="1">
        <f t="shared" ca="1" si="6602"/>
        <v>0</v>
      </c>
      <c r="AL127" s="1">
        <f t="shared" ca="1" si="6602"/>
        <v>0</v>
      </c>
      <c r="AM127" s="1">
        <f t="shared" ca="1" si="6602"/>
        <v>0</v>
      </c>
      <c r="AN127" s="1">
        <f t="shared" ca="1" si="6602"/>
        <v>0</v>
      </c>
      <c r="AO127" s="1">
        <f t="shared" ca="1" si="6602"/>
        <v>0</v>
      </c>
      <c r="AP127" s="1">
        <f t="shared" ca="1" si="6602"/>
        <v>0</v>
      </c>
      <c r="AQ127" s="1">
        <f t="shared" ca="1" si="6602"/>
        <v>0</v>
      </c>
      <c r="AR127" s="1">
        <f t="shared" ca="1" si="6602"/>
        <v>0</v>
      </c>
      <c r="AS127" s="1">
        <f t="shared" ca="1" si="6602"/>
        <v>0</v>
      </c>
      <c r="AT127" s="1">
        <f t="shared" ca="1" si="6602"/>
        <v>1</v>
      </c>
      <c r="AU127" s="1">
        <f t="shared" ca="1" si="6602"/>
        <v>1</v>
      </c>
      <c r="AV127" s="1">
        <f t="shared" ca="1" si="6602"/>
        <v>0</v>
      </c>
      <c r="AW127" s="1">
        <f t="shared" ca="1" si="6602"/>
        <v>1</v>
      </c>
      <c r="AX127" s="1">
        <f t="shared" ref="AX127:BM190" ca="1" si="6603">FLOOR(2*RAND(),1)</f>
        <v>0</v>
      </c>
      <c r="AY127" s="1">
        <f t="shared" ca="1" si="6603"/>
        <v>0</v>
      </c>
      <c r="AZ127" s="1">
        <f t="shared" ca="1" si="6603"/>
        <v>1</v>
      </c>
      <c r="BA127" s="1">
        <f t="shared" ca="1" si="6603"/>
        <v>1</v>
      </c>
      <c r="BB127" s="1">
        <f t="shared" ca="1" si="6603"/>
        <v>1</v>
      </c>
      <c r="BC127" s="1">
        <f t="shared" ca="1" si="6603"/>
        <v>1</v>
      </c>
      <c r="BD127" s="1">
        <f t="shared" ca="1" si="6603"/>
        <v>1</v>
      </c>
      <c r="BE127" s="1">
        <f t="shared" ca="1" si="6603"/>
        <v>0</v>
      </c>
      <c r="BF127" s="1">
        <f t="shared" ca="1" si="6603"/>
        <v>0</v>
      </c>
      <c r="BG127" s="1">
        <f t="shared" ca="1" si="6603"/>
        <v>1</v>
      </c>
      <c r="BH127" s="1">
        <f t="shared" ca="1" si="6603"/>
        <v>0</v>
      </c>
      <c r="BI127" s="1">
        <f t="shared" ca="1" si="6603"/>
        <v>1</v>
      </c>
      <c r="BJ127" s="1">
        <f t="shared" ca="1" si="6603"/>
        <v>1</v>
      </c>
      <c r="BK127" s="1">
        <f t="shared" ca="1" si="6603"/>
        <v>0</v>
      </c>
      <c r="BL127" s="1">
        <f t="shared" ca="1" si="6603"/>
        <v>1</v>
      </c>
      <c r="BM127" s="1">
        <f t="shared" ca="1" si="6603"/>
        <v>0</v>
      </c>
      <c r="BN127" s="1">
        <f t="shared" ref="BN127:CC190" ca="1" si="6604">FLOOR(2*RAND(),1)</f>
        <v>0</v>
      </c>
      <c r="BO127" s="1">
        <f t="shared" ca="1" si="6604"/>
        <v>0</v>
      </c>
      <c r="BP127" s="1">
        <f t="shared" ca="1" si="6604"/>
        <v>1</v>
      </c>
      <c r="BQ127" s="1">
        <f t="shared" ca="1" si="6604"/>
        <v>1</v>
      </c>
      <c r="BR127" s="1">
        <f t="shared" ca="1" si="6604"/>
        <v>0</v>
      </c>
      <c r="BS127" s="1">
        <f t="shared" ca="1" si="6604"/>
        <v>0</v>
      </c>
      <c r="BT127" s="1">
        <f t="shared" ca="1" si="6604"/>
        <v>1</v>
      </c>
      <c r="BU127" s="1">
        <f t="shared" ca="1" si="6604"/>
        <v>0</v>
      </c>
      <c r="BV127" s="1">
        <f t="shared" ca="1" si="6604"/>
        <v>0</v>
      </c>
      <c r="BW127" s="1">
        <f t="shared" ca="1" si="6604"/>
        <v>0</v>
      </c>
      <c r="BX127" s="1">
        <f t="shared" ca="1" si="6604"/>
        <v>1</v>
      </c>
      <c r="BY127" s="1">
        <f t="shared" ca="1" si="6604"/>
        <v>1</v>
      </c>
      <c r="BZ127" s="1">
        <f t="shared" ca="1" si="6604"/>
        <v>0</v>
      </c>
      <c r="CA127" s="1">
        <f t="shared" ca="1" si="6604"/>
        <v>1</v>
      </c>
      <c r="CB127" s="1">
        <f t="shared" ca="1" si="6604"/>
        <v>0</v>
      </c>
      <c r="CC127" s="1">
        <f t="shared" ca="1" si="6604"/>
        <v>0</v>
      </c>
      <c r="CD127" s="1">
        <f t="shared" ref="CD127:CS190" ca="1" si="6605">FLOOR(2*RAND(),1)</f>
        <v>1</v>
      </c>
      <c r="CE127" s="1">
        <f t="shared" ca="1" si="6605"/>
        <v>1</v>
      </c>
      <c r="CF127" s="1">
        <f t="shared" ca="1" si="6605"/>
        <v>0</v>
      </c>
      <c r="CG127" s="1">
        <f t="shared" ca="1" si="6605"/>
        <v>0</v>
      </c>
      <c r="CH127" s="1">
        <f t="shared" ca="1" si="6605"/>
        <v>1</v>
      </c>
      <c r="CI127" s="1">
        <f t="shared" ca="1" si="6605"/>
        <v>1</v>
      </c>
      <c r="CJ127" s="1">
        <f t="shared" ca="1" si="6605"/>
        <v>1</v>
      </c>
      <c r="CK127" s="1">
        <f t="shared" ca="1" si="6605"/>
        <v>0</v>
      </c>
      <c r="CL127" s="1">
        <f t="shared" ca="1" si="6605"/>
        <v>0</v>
      </c>
      <c r="CM127" s="1">
        <f t="shared" ca="1" si="6605"/>
        <v>0</v>
      </c>
      <c r="CN127" s="1">
        <f t="shared" ca="1" si="6605"/>
        <v>1</v>
      </c>
      <c r="CO127" s="1">
        <f t="shared" ca="1" si="6605"/>
        <v>0</v>
      </c>
      <c r="CP127" s="1">
        <f t="shared" ca="1" si="6605"/>
        <v>0</v>
      </c>
      <c r="CQ127" s="1">
        <f t="shared" ca="1" si="6605"/>
        <v>1</v>
      </c>
      <c r="CR127" s="1">
        <f t="shared" ca="1" si="6605"/>
        <v>1</v>
      </c>
      <c r="CS127" s="1">
        <f t="shared" ca="1" si="6605"/>
        <v>0</v>
      </c>
      <c r="CT127" s="1">
        <f t="shared" ref="CT127:CW190" ca="1" si="6606">FLOOR(2*RAND(),1)</f>
        <v>0</v>
      </c>
      <c r="CU127" s="1">
        <f t="shared" ca="1" si="6606"/>
        <v>1</v>
      </c>
      <c r="CV127" s="1">
        <f t="shared" ca="1" si="6606"/>
        <v>1</v>
      </c>
      <c r="CW127" s="1">
        <f t="shared" ca="1" si="6606"/>
        <v>0</v>
      </c>
      <c r="CX127" s="1"/>
    </row>
    <row r="128" spans="1:102" x14ac:dyDescent="0.25">
      <c r="A128" s="3">
        <v>128</v>
      </c>
      <c r="B128" s="2">
        <f>1</f>
        <v>1</v>
      </c>
      <c r="C128" s="2">
        <f t="shared" ref="C128" ca="1" si="6607">IF(C127=B127,B128+1,1)</f>
        <v>2</v>
      </c>
      <c r="D128" s="2">
        <f t="shared" ref="D128" ca="1" si="6608">IF(D127=C127,C128+1,1)</f>
        <v>1</v>
      </c>
      <c r="E128" s="2">
        <f t="shared" ref="E128" ca="1" si="6609">IF(E127=D127,D128+1,1)</f>
        <v>1</v>
      </c>
      <c r="F128" s="2">
        <f t="shared" ref="F128" ca="1" si="6610">IF(F127=E127,E128+1,1)</f>
        <v>1</v>
      </c>
      <c r="G128" s="2">
        <f t="shared" ref="G128" ca="1" si="6611">IF(G127=F127,F128+1,1)</f>
        <v>1</v>
      </c>
      <c r="H128" s="2">
        <f t="shared" ref="H128" ca="1" si="6612">IF(H127=G127,G128+1,1)</f>
        <v>2</v>
      </c>
      <c r="I128" s="2">
        <f t="shared" ref="I128" ca="1" si="6613">IF(I127=H127,H128+1,1)</f>
        <v>3</v>
      </c>
      <c r="J128" s="2">
        <f t="shared" ref="J128" ca="1" si="6614">IF(J127=I127,I128+1,1)</f>
        <v>4</v>
      </c>
      <c r="K128" s="2">
        <f t="shared" ref="K128" ca="1" si="6615">IF(K127=J127,J128+1,1)</f>
        <v>1</v>
      </c>
      <c r="L128" s="2">
        <f t="shared" ref="L128" ca="1" si="6616">IF(L127=K127,K128+1,1)</f>
        <v>1</v>
      </c>
      <c r="M128" s="2">
        <f t="shared" ref="M128" ca="1" si="6617">IF(M127=L127,L128+1,1)</f>
        <v>2</v>
      </c>
      <c r="N128" s="2">
        <f t="shared" ref="N128" ca="1" si="6618">IF(N127=M127,M128+1,1)</f>
        <v>3</v>
      </c>
      <c r="O128" s="2">
        <f t="shared" ref="O128" ca="1" si="6619">IF(O127=N127,N128+1,1)</f>
        <v>1</v>
      </c>
      <c r="P128" s="2">
        <f t="shared" ref="P128" ca="1" si="6620">IF(P127=O127,O128+1,1)</f>
        <v>1</v>
      </c>
      <c r="Q128" s="2">
        <f t="shared" ref="Q128" ca="1" si="6621">IF(Q127=P127,P128+1,1)</f>
        <v>1</v>
      </c>
      <c r="R128" s="2">
        <f t="shared" ref="R128" ca="1" si="6622">IF(R127=Q127,Q128+1,1)</f>
        <v>2</v>
      </c>
      <c r="S128" s="2">
        <f t="shared" ref="S128" ca="1" si="6623">IF(S127=R127,R128+1,1)</f>
        <v>3</v>
      </c>
      <c r="T128" s="2">
        <f t="shared" ref="T128" ca="1" si="6624">IF(T127=S127,S128+1,1)</f>
        <v>1</v>
      </c>
      <c r="U128" s="2">
        <f t="shared" ref="U128" ca="1" si="6625">IF(U127=T127,T128+1,1)</f>
        <v>2</v>
      </c>
      <c r="V128" s="2">
        <f t="shared" ref="V128" ca="1" si="6626">IF(V127=U127,U128+1,1)</f>
        <v>3</v>
      </c>
      <c r="W128" s="2">
        <f t="shared" ref="W128" ca="1" si="6627">IF(W127=V127,V128+1,1)</f>
        <v>4</v>
      </c>
      <c r="X128" s="2">
        <f t="shared" ref="X128" ca="1" si="6628">IF(X127=W127,W128+1,1)</f>
        <v>1</v>
      </c>
      <c r="Y128" s="2">
        <f t="shared" ref="Y128" ca="1" si="6629">IF(Y127=X127,X128+1,1)</f>
        <v>2</v>
      </c>
      <c r="Z128" s="2">
        <f t="shared" ref="Z128" ca="1" si="6630">IF(Z127=Y127,Y128+1,1)</f>
        <v>3</v>
      </c>
      <c r="AA128" s="2">
        <f t="shared" ref="AA128" ca="1" si="6631">IF(AA127=Z127,Z128+1,1)</f>
        <v>1</v>
      </c>
      <c r="AB128" s="2">
        <f t="shared" ref="AB128" ca="1" si="6632">IF(AB127=AA127,AA128+1,1)</f>
        <v>2</v>
      </c>
      <c r="AC128" s="2">
        <f t="shared" ref="AC128" ca="1" si="6633">IF(AC127=AB127,AB128+1,1)</f>
        <v>1</v>
      </c>
      <c r="AD128" s="2">
        <f t="shared" ref="AD128" ca="1" si="6634">IF(AD127=AC127,AC128+1,1)</f>
        <v>2</v>
      </c>
      <c r="AE128" s="2">
        <f t="shared" ref="AE128" ca="1" si="6635">IF(AE127=AD127,AD128+1,1)</f>
        <v>3</v>
      </c>
      <c r="AF128" s="2">
        <f t="shared" ref="AF128" ca="1" si="6636">IF(AF127=AE127,AE128+1,1)</f>
        <v>4</v>
      </c>
      <c r="AG128" s="2">
        <f t="shared" ref="AG128" ca="1" si="6637">IF(AG127=AF127,AF128+1,1)</f>
        <v>1</v>
      </c>
      <c r="AH128" s="2">
        <f t="shared" ref="AH128" ca="1" si="6638">IF(AH127=AG127,AG128+1,1)</f>
        <v>1</v>
      </c>
      <c r="AI128" s="2">
        <f t="shared" ref="AI128" ca="1" si="6639">IF(AI127=AH127,AH128+1,1)</f>
        <v>2</v>
      </c>
      <c r="AJ128" s="2">
        <f t="shared" ref="AJ128" ca="1" si="6640">IF(AJ127=AI127,AI128+1,1)</f>
        <v>3</v>
      </c>
      <c r="AK128" s="2">
        <f t="shared" ref="AK128" ca="1" si="6641">IF(AK127=AJ127,AJ128+1,1)</f>
        <v>1</v>
      </c>
      <c r="AL128" s="2">
        <f t="shared" ref="AL128" ca="1" si="6642">IF(AL127=AK127,AK128+1,1)</f>
        <v>2</v>
      </c>
      <c r="AM128" s="2">
        <f t="shared" ref="AM128" ca="1" si="6643">IF(AM127=AL127,AL128+1,1)</f>
        <v>3</v>
      </c>
      <c r="AN128" s="2">
        <f t="shared" ref="AN128" ca="1" si="6644">IF(AN127=AM127,AM128+1,1)</f>
        <v>4</v>
      </c>
      <c r="AO128" s="2">
        <f t="shared" ref="AO128" ca="1" si="6645">IF(AO127=AN127,AN128+1,1)</f>
        <v>5</v>
      </c>
      <c r="AP128" s="2">
        <f t="shared" ref="AP128" ca="1" si="6646">IF(AP127=AO127,AO128+1,1)</f>
        <v>6</v>
      </c>
      <c r="AQ128" s="2">
        <f t="shared" ref="AQ128" ca="1" si="6647">IF(AQ127=AP127,AP128+1,1)</f>
        <v>7</v>
      </c>
      <c r="AR128" s="2">
        <f t="shared" ref="AR128" ca="1" si="6648">IF(AR127=AQ127,AQ128+1,1)</f>
        <v>8</v>
      </c>
      <c r="AS128" s="2">
        <f t="shared" ref="AS128" ca="1" si="6649">IF(AS127=AR127,AR128+1,1)</f>
        <v>9</v>
      </c>
      <c r="AT128" s="2">
        <f t="shared" ref="AT128" ca="1" si="6650">IF(AT127=AS127,AS128+1,1)</f>
        <v>1</v>
      </c>
      <c r="AU128" s="2">
        <f t="shared" ref="AU128" ca="1" si="6651">IF(AU127=AT127,AT128+1,1)</f>
        <v>2</v>
      </c>
      <c r="AV128" s="2">
        <f t="shared" ref="AV128" ca="1" si="6652">IF(AV127=AU127,AU128+1,1)</f>
        <v>1</v>
      </c>
      <c r="AW128" s="2">
        <f t="shared" ref="AW128" ca="1" si="6653">IF(AW127=AV127,AV128+1,1)</f>
        <v>1</v>
      </c>
      <c r="AX128" s="2">
        <f t="shared" ref="AX128" ca="1" si="6654">IF(AX127=AW127,AW128+1,1)</f>
        <v>1</v>
      </c>
      <c r="AY128" s="2">
        <f t="shared" ref="AY128" ca="1" si="6655">IF(AY127=AX127,AX128+1,1)</f>
        <v>2</v>
      </c>
      <c r="AZ128" s="2">
        <f t="shared" ref="AZ128" ca="1" si="6656">IF(AZ127=AY127,AY128+1,1)</f>
        <v>1</v>
      </c>
      <c r="BA128" s="2">
        <f t="shared" ref="BA128" ca="1" si="6657">IF(BA127=AZ127,AZ128+1,1)</f>
        <v>2</v>
      </c>
      <c r="BB128" s="2">
        <f t="shared" ref="BB128" ca="1" si="6658">IF(BB127=BA127,BA128+1,1)</f>
        <v>3</v>
      </c>
      <c r="BC128" s="2">
        <f t="shared" ref="BC128" ca="1" si="6659">IF(BC127=BB127,BB128+1,1)</f>
        <v>4</v>
      </c>
      <c r="BD128" s="2">
        <f t="shared" ref="BD128" ca="1" si="6660">IF(BD127=BC127,BC128+1,1)</f>
        <v>5</v>
      </c>
      <c r="BE128" s="2">
        <f t="shared" ref="BE128" ca="1" si="6661">IF(BE127=BD127,BD128+1,1)</f>
        <v>1</v>
      </c>
      <c r="BF128" s="2">
        <f t="shared" ref="BF128" ca="1" si="6662">IF(BF127=BE127,BE128+1,1)</f>
        <v>2</v>
      </c>
      <c r="BG128" s="2">
        <f t="shared" ref="BG128" ca="1" si="6663">IF(BG127=BF127,BF128+1,1)</f>
        <v>1</v>
      </c>
      <c r="BH128" s="2">
        <f t="shared" ref="BH128" ca="1" si="6664">IF(BH127=BG127,BG128+1,1)</f>
        <v>1</v>
      </c>
      <c r="BI128" s="2">
        <f t="shared" ref="BI128" ca="1" si="6665">IF(BI127=BH127,BH128+1,1)</f>
        <v>1</v>
      </c>
      <c r="BJ128" s="2">
        <f t="shared" ref="BJ128" ca="1" si="6666">IF(BJ127=BI127,BI128+1,1)</f>
        <v>2</v>
      </c>
      <c r="BK128" s="2">
        <f t="shared" ref="BK128" ca="1" si="6667">IF(BK127=BJ127,BJ128+1,1)</f>
        <v>1</v>
      </c>
      <c r="BL128" s="2">
        <f t="shared" ref="BL128" ca="1" si="6668">IF(BL127=BK127,BK128+1,1)</f>
        <v>1</v>
      </c>
      <c r="BM128" s="2">
        <f t="shared" ref="BM128" ca="1" si="6669">IF(BM127=BL127,BL128+1,1)</f>
        <v>1</v>
      </c>
      <c r="BN128" s="2">
        <f t="shared" ref="BN128" ca="1" si="6670">IF(BN127=BM127,BM128+1,1)</f>
        <v>2</v>
      </c>
      <c r="BO128" s="2">
        <f t="shared" ref="BO128" ca="1" si="6671">IF(BO127=BN127,BN128+1,1)</f>
        <v>3</v>
      </c>
      <c r="BP128" s="2">
        <f t="shared" ref="BP128" ca="1" si="6672">IF(BP127=BO127,BO128+1,1)</f>
        <v>1</v>
      </c>
      <c r="BQ128" s="2">
        <f t="shared" ref="BQ128" ca="1" si="6673">IF(BQ127=BP127,BP128+1,1)</f>
        <v>2</v>
      </c>
      <c r="BR128" s="2">
        <f t="shared" ref="BR128" ca="1" si="6674">IF(BR127=BQ127,BQ128+1,1)</f>
        <v>1</v>
      </c>
      <c r="BS128" s="2">
        <f t="shared" ref="BS128" ca="1" si="6675">IF(BS127=BR127,BR128+1,1)</f>
        <v>2</v>
      </c>
      <c r="BT128" s="2">
        <f t="shared" ref="BT128" ca="1" si="6676">IF(BT127=BS127,BS128+1,1)</f>
        <v>1</v>
      </c>
      <c r="BU128" s="2">
        <f t="shared" ref="BU128" ca="1" si="6677">IF(BU127=BT127,BT128+1,1)</f>
        <v>1</v>
      </c>
      <c r="BV128" s="2">
        <f t="shared" ref="BV128" ca="1" si="6678">IF(BV127=BU127,BU128+1,1)</f>
        <v>2</v>
      </c>
      <c r="BW128" s="2">
        <f t="shared" ref="BW128" ca="1" si="6679">IF(BW127=BV127,BV128+1,1)</f>
        <v>3</v>
      </c>
      <c r="BX128" s="2">
        <f t="shared" ref="BX128" ca="1" si="6680">IF(BX127=BW127,BW128+1,1)</f>
        <v>1</v>
      </c>
      <c r="BY128" s="2">
        <f t="shared" ref="BY128" ca="1" si="6681">IF(BY127=BX127,BX128+1,1)</f>
        <v>2</v>
      </c>
      <c r="BZ128" s="2">
        <f t="shared" ref="BZ128" ca="1" si="6682">IF(BZ127=BY127,BY128+1,1)</f>
        <v>1</v>
      </c>
      <c r="CA128" s="2">
        <f t="shared" ref="CA128" ca="1" si="6683">IF(CA127=BZ127,BZ128+1,1)</f>
        <v>1</v>
      </c>
      <c r="CB128" s="2">
        <f t="shared" ref="CB128" ca="1" si="6684">IF(CB127=CA127,CA128+1,1)</f>
        <v>1</v>
      </c>
      <c r="CC128" s="2">
        <f t="shared" ref="CC128" ca="1" si="6685">IF(CC127=CB127,CB128+1,1)</f>
        <v>2</v>
      </c>
      <c r="CD128" s="2">
        <f t="shared" ref="CD128" ca="1" si="6686">IF(CD127=CC127,CC128+1,1)</f>
        <v>1</v>
      </c>
      <c r="CE128" s="2">
        <f t="shared" ref="CE128" ca="1" si="6687">IF(CE127=CD127,CD128+1,1)</f>
        <v>2</v>
      </c>
      <c r="CF128" s="2">
        <f t="shared" ref="CF128" ca="1" si="6688">IF(CF127=CE127,CE128+1,1)</f>
        <v>1</v>
      </c>
      <c r="CG128" s="2">
        <f t="shared" ref="CG128" ca="1" si="6689">IF(CG127=CF127,CF128+1,1)</f>
        <v>2</v>
      </c>
      <c r="CH128" s="2">
        <f t="shared" ref="CH128" ca="1" si="6690">IF(CH127=CG127,CG128+1,1)</f>
        <v>1</v>
      </c>
      <c r="CI128" s="2">
        <f t="shared" ref="CI128" ca="1" si="6691">IF(CI127=CH127,CH128+1,1)</f>
        <v>2</v>
      </c>
      <c r="CJ128" s="2">
        <f t="shared" ref="CJ128" ca="1" si="6692">IF(CJ127=CI127,CI128+1,1)</f>
        <v>3</v>
      </c>
      <c r="CK128" s="2">
        <f t="shared" ref="CK128" ca="1" si="6693">IF(CK127=CJ127,CJ128+1,1)</f>
        <v>1</v>
      </c>
      <c r="CL128" s="2">
        <f t="shared" ref="CL128" ca="1" si="6694">IF(CL127=CK127,CK128+1,1)</f>
        <v>2</v>
      </c>
      <c r="CM128" s="2">
        <f t="shared" ref="CM128" ca="1" si="6695">IF(CM127=CL127,CL128+1,1)</f>
        <v>3</v>
      </c>
      <c r="CN128" s="2">
        <f t="shared" ref="CN128" ca="1" si="6696">IF(CN127=CM127,CM128+1,1)</f>
        <v>1</v>
      </c>
      <c r="CO128" s="2">
        <f t="shared" ref="CO128" ca="1" si="6697">IF(CO127=CN127,CN128+1,1)</f>
        <v>1</v>
      </c>
      <c r="CP128" s="2">
        <f t="shared" ref="CP128" ca="1" si="6698">IF(CP127=CO127,CO128+1,1)</f>
        <v>2</v>
      </c>
      <c r="CQ128" s="2">
        <f t="shared" ref="CQ128" ca="1" si="6699">IF(CQ127=CP127,CP128+1,1)</f>
        <v>1</v>
      </c>
      <c r="CR128" s="2">
        <f t="shared" ref="CR128" ca="1" si="6700">IF(CR127=CQ127,CQ128+1,1)</f>
        <v>2</v>
      </c>
      <c r="CS128" s="2">
        <f t="shared" ref="CS128" ca="1" si="6701">IF(CS127=CR127,CR128+1,1)</f>
        <v>1</v>
      </c>
      <c r="CT128" s="2">
        <f t="shared" ref="CT128" ca="1" si="6702">IF(CT127=CS127,CS128+1,1)</f>
        <v>2</v>
      </c>
      <c r="CU128" s="2">
        <f t="shared" ref="CU128" ca="1" si="6703">IF(CU127=CT127,CT128+1,1)</f>
        <v>1</v>
      </c>
      <c r="CV128" s="2">
        <f t="shared" ref="CV128" ca="1" si="6704">IF(CV127=CU127,CU128+1,1)</f>
        <v>2</v>
      </c>
      <c r="CW128" s="2">
        <f t="shared" ref="CW128" ca="1" si="6705">IF(CW127=CV127,CV128+1,1)</f>
        <v>1</v>
      </c>
      <c r="CX128" s="2">
        <f t="shared" ref="CX128" ca="1" si="6706">MAX(B128:CW128)</f>
        <v>9</v>
      </c>
    </row>
    <row r="129" spans="1:102" x14ac:dyDescent="0.25">
      <c r="A129" s="3">
        <v>129</v>
      </c>
      <c r="B129" s="1">
        <f t="shared" ref="B129:Q160" ca="1" si="6707">FLOOR(2*RAND(),1)</f>
        <v>1</v>
      </c>
      <c r="C129" s="1">
        <f t="shared" ca="1" si="6707"/>
        <v>0</v>
      </c>
      <c r="D129" s="1">
        <f t="shared" ca="1" si="6707"/>
        <v>0</v>
      </c>
      <c r="E129" s="1">
        <f t="shared" ca="1" si="6707"/>
        <v>0</v>
      </c>
      <c r="F129" s="1">
        <f t="shared" ca="1" si="6707"/>
        <v>0</v>
      </c>
      <c r="G129" s="1">
        <f t="shared" ca="1" si="6707"/>
        <v>1</v>
      </c>
      <c r="H129" s="1">
        <f t="shared" ca="1" si="6707"/>
        <v>0</v>
      </c>
      <c r="I129" s="1">
        <f t="shared" ca="1" si="6707"/>
        <v>0</v>
      </c>
      <c r="J129" s="1">
        <f t="shared" ca="1" si="6707"/>
        <v>0</v>
      </c>
      <c r="K129" s="1">
        <f t="shared" ca="1" si="6707"/>
        <v>0</v>
      </c>
      <c r="L129" s="1">
        <f t="shared" ca="1" si="6707"/>
        <v>0</v>
      </c>
      <c r="M129" s="1">
        <f t="shared" ca="1" si="6707"/>
        <v>1</v>
      </c>
      <c r="N129" s="1">
        <f t="shared" ca="1" si="6707"/>
        <v>1</v>
      </c>
      <c r="O129" s="1">
        <f t="shared" ca="1" si="6707"/>
        <v>0</v>
      </c>
      <c r="P129" s="1">
        <f t="shared" ca="1" si="6707"/>
        <v>1</v>
      </c>
      <c r="Q129" s="1">
        <f t="shared" ca="1" si="6707"/>
        <v>1</v>
      </c>
      <c r="R129" s="1">
        <f t="shared" ref="R129:AG192" ca="1" si="6708">FLOOR(2*RAND(),1)</f>
        <v>0</v>
      </c>
      <c r="S129" s="1">
        <f t="shared" ca="1" si="6708"/>
        <v>1</v>
      </c>
      <c r="T129" s="1">
        <f t="shared" ca="1" si="6708"/>
        <v>0</v>
      </c>
      <c r="U129" s="1">
        <f t="shared" ca="1" si="6708"/>
        <v>0</v>
      </c>
      <c r="V129" s="1">
        <f t="shared" ca="1" si="6708"/>
        <v>0</v>
      </c>
      <c r="W129" s="1">
        <f t="shared" ca="1" si="6708"/>
        <v>0</v>
      </c>
      <c r="X129" s="1">
        <f t="shared" ca="1" si="6708"/>
        <v>1</v>
      </c>
      <c r="Y129" s="1">
        <f t="shared" ca="1" si="6708"/>
        <v>0</v>
      </c>
      <c r="Z129" s="1">
        <f t="shared" ca="1" si="6708"/>
        <v>1</v>
      </c>
      <c r="AA129" s="1">
        <f t="shared" ca="1" si="6708"/>
        <v>0</v>
      </c>
      <c r="AB129" s="1">
        <f t="shared" ca="1" si="6708"/>
        <v>0</v>
      </c>
      <c r="AC129" s="1">
        <f t="shared" ca="1" si="6708"/>
        <v>0</v>
      </c>
      <c r="AD129" s="1">
        <f t="shared" ca="1" si="6708"/>
        <v>0</v>
      </c>
      <c r="AE129" s="1">
        <f t="shared" ca="1" si="6708"/>
        <v>0</v>
      </c>
      <c r="AF129" s="1">
        <f t="shared" ca="1" si="6708"/>
        <v>1</v>
      </c>
      <c r="AG129" s="1">
        <f t="shared" ca="1" si="6708"/>
        <v>1</v>
      </c>
      <c r="AH129" s="1">
        <f t="shared" ref="AH129:AW192" ca="1" si="6709">FLOOR(2*RAND(),1)</f>
        <v>0</v>
      </c>
      <c r="AI129" s="1">
        <f t="shared" ca="1" si="6709"/>
        <v>0</v>
      </c>
      <c r="AJ129" s="1">
        <f t="shared" ca="1" si="6709"/>
        <v>1</v>
      </c>
      <c r="AK129" s="1">
        <f t="shared" ca="1" si="6709"/>
        <v>1</v>
      </c>
      <c r="AL129" s="1">
        <f t="shared" ca="1" si="6709"/>
        <v>0</v>
      </c>
      <c r="AM129" s="1">
        <f t="shared" ca="1" si="6709"/>
        <v>1</v>
      </c>
      <c r="AN129" s="1">
        <f t="shared" ca="1" si="6709"/>
        <v>1</v>
      </c>
      <c r="AO129" s="1">
        <f t="shared" ca="1" si="6709"/>
        <v>0</v>
      </c>
      <c r="AP129" s="1">
        <f t="shared" ca="1" si="6709"/>
        <v>0</v>
      </c>
      <c r="AQ129" s="1">
        <f t="shared" ca="1" si="6709"/>
        <v>1</v>
      </c>
      <c r="AR129" s="1">
        <f t="shared" ca="1" si="6709"/>
        <v>0</v>
      </c>
      <c r="AS129" s="1">
        <f t="shared" ca="1" si="6709"/>
        <v>1</v>
      </c>
      <c r="AT129" s="1">
        <f t="shared" ca="1" si="6709"/>
        <v>0</v>
      </c>
      <c r="AU129" s="1">
        <f t="shared" ca="1" si="6709"/>
        <v>1</v>
      </c>
      <c r="AV129" s="1">
        <f t="shared" ca="1" si="6709"/>
        <v>0</v>
      </c>
      <c r="AW129" s="1">
        <f t="shared" ca="1" si="6709"/>
        <v>1</v>
      </c>
      <c r="AX129" s="1">
        <f t="shared" ref="AX129:BM192" ca="1" si="6710">FLOOR(2*RAND(),1)</f>
        <v>1</v>
      </c>
      <c r="AY129" s="1">
        <f t="shared" ca="1" si="6710"/>
        <v>1</v>
      </c>
      <c r="AZ129" s="1">
        <f t="shared" ca="1" si="6710"/>
        <v>0</v>
      </c>
      <c r="BA129" s="1">
        <f t="shared" ca="1" si="6710"/>
        <v>0</v>
      </c>
      <c r="BB129" s="1">
        <f t="shared" ca="1" si="6710"/>
        <v>1</v>
      </c>
      <c r="BC129" s="1">
        <f t="shared" ca="1" si="6710"/>
        <v>0</v>
      </c>
      <c r="BD129" s="1">
        <f t="shared" ca="1" si="6710"/>
        <v>1</v>
      </c>
      <c r="BE129" s="1">
        <f t="shared" ca="1" si="6710"/>
        <v>0</v>
      </c>
      <c r="BF129" s="1">
        <f t="shared" ca="1" si="6710"/>
        <v>1</v>
      </c>
      <c r="BG129" s="1">
        <f t="shared" ca="1" si="6710"/>
        <v>1</v>
      </c>
      <c r="BH129" s="1">
        <f t="shared" ca="1" si="6710"/>
        <v>0</v>
      </c>
      <c r="BI129" s="1">
        <f t="shared" ca="1" si="6710"/>
        <v>0</v>
      </c>
      <c r="BJ129" s="1">
        <f t="shared" ca="1" si="6710"/>
        <v>0</v>
      </c>
      <c r="BK129" s="1">
        <f t="shared" ca="1" si="6710"/>
        <v>0</v>
      </c>
      <c r="BL129" s="1">
        <f t="shared" ca="1" si="6710"/>
        <v>0</v>
      </c>
      <c r="BM129" s="1">
        <f t="shared" ca="1" si="6710"/>
        <v>0</v>
      </c>
      <c r="BN129" s="1">
        <f t="shared" ref="BN129:CC192" ca="1" si="6711">FLOOR(2*RAND(),1)</f>
        <v>1</v>
      </c>
      <c r="BO129" s="1">
        <f t="shared" ca="1" si="6711"/>
        <v>0</v>
      </c>
      <c r="BP129" s="1">
        <f t="shared" ca="1" si="6711"/>
        <v>1</v>
      </c>
      <c r="BQ129" s="1">
        <f t="shared" ca="1" si="6711"/>
        <v>1</v>
      </c>
      <c r="BR129" s="1">
        <f t="shared" ca="1" si="6711"/>
        <v>0</v>
      </c>
      <c r="BS129" s="1">
        <f t="shared" ca="1" si="6711"/>
        <v>0</v>
      </c>
      <c r="BT129" s="1">
        <f t="shared" ca="1" si="6711"/>
        <v>1</v>
      </c>
      <c r="BU129" s="1">
        <f t="shared" ca="1" si="6711"/>
        <v>1</v>
      </c>
      <c r="BV129" s="1">
        <f t="shared" ca="1" si="6711"/>
        <v>0</v>
      </c>
      <c r="BW129" s="1">
        <f t="shared" ca="1" si="6711"/>
        <v>1</v>
      </c>
      <c r="BX129" s="1">
        <f t="shared" ca="1" si="6711"/>
        <v>0</v>
      </c>
      <c r="BY129" s="1">
        <f t="shared" ca="1" si="6711"/>
        <v>1</v>
      </c>
      <c r="BZ129" s="1">
        <f t="shared" ca="1" si="6711"/>
        <v>0</v>
      </c>
      <c r="CA129" s="1">
        <f t="shared" ca="1" si="6711"/>
        <v>1</v>
      </c>
      <c r="CB129" s="1">
        <f t="shared" ca="1" si="6711"/>
        <v>1</v>
      </c>
      <c r="CC129" s="1">
        <f t="shared" ca="1" si="6711"/>
        <v>0</v>
      </c>
      <c r="CD129" s="1">
        <f t="shared" ref="CD129:CS192" ca="1" si="6712">FLOOR(2*RAND(),1)</f>
        <v>1</v>
      </c>
      <c r="CE129" s="1">
        <f t="shared" ca="1" si="6712"/>
        <v>1</v>
      </c>
      <c r="CF129" s="1">
        <f t="shared" ca="1" si="6712"/>
        <v>0</v>
      </c>
      <c r="CG129" s="1">
        <f t="shared" ca="1" si="6712"/>
        <v>1</v>
      </c>
      <c r="CH129" s="1">
        <f t="shared" ca="1" si="6712"/>
        <v>1</v>
      </c>
      <c r="CI129" s="1">
        <f t="shared" ca="1" si="6712"/>
        <v>1</v>
      </c>
      <c r="CJ129" s="1">
        <f t="shared" ca="1" si="6712"/>
        <v>0</v>
      </c>
      <c r="CK129" s="1">
        <f t="shared" ca="1" si="6712"/>
        <v>1</v>
      </c>
      <c r="CL129" s="1">
        <f t="shared" ca="1" si="6712"/>
        <v>1</v>
      </c>
      <c r="CM129" s="1">
        <f t="shared" ca="1" si="6712"/>
        <v>1</v>
      </c>
      <c r="CN129" s="1">
        <f t="shared" ca="1" si="6712"/>
        <v>0</v>
      </c>
      <c r="CO129" s="1">
        <f t="shared" ca="1" si="6712"/>
        <v>0</v>
      </c>
      <c r="CP129" s="1">
        <f t="shared" ca="1" si="6712"/>
        <v>1</v>
      </c>
      <c r="CQ129" s="1">
        <f t="shared" ca="1" si="6712"/>
        <v>0</v>
      </c>
      <c r="CR129" s="1">
        <f t="shared" ca="1" si="6712"/>
        <v>1</v>
      </c>
      <c r="CS129" s="1">
        <f t="shared" ca="1" si="6712"/>
        <v>0</v>
      </c>
      <c r="CT129" s="1">
        <f t="shared" ref="CT129:CW192" ca="1" si="6713">FLOOR(2*RAND(),1)</f>
        <v>0</v>
      </c>
      <c r="CU129" s="1">
        <f t="shared" ca="1" si="6713"/>
        <v>0</v>
      </c>
      <c r="CV129" s="1">
        <f t="shared" ca="1" si="6713"/>
        <v>0</v>
      </c>
      <c r="CW129" s="1">
        <f t="shared" ca="1" si="6713"/>
        <v>1</v>
      </c>
      <c r="CX129" s="1"/>
    </row>
    <row r="130" spans="1:102" x14ac:dyDescent="0.25">
      <c r="A130" s="3">
        <v>130</v>
      </c>
      <c r="B130" s="2">
        <f>1</f>
        <v>1</v>
      </c>
      <c r="C130" s="2">
        <f t="shared" ref="C130" ca="1" si="6714">IF(C129=B129,B130+1,1)</f>
        <v>1</v>
      </c>
      <c r="D130" s="2">
        <f t="shared" ref="D130" ca="1" si="6715">IF(D129=C129,C130+1,1)</f>
        <v>2</v>
      </c>
      <c r="E130" s="2">
        <f t="shared" ref="E130" ca="1" si="6716">IF(E129=D129,D130+1,1)</f>
        <v>3</v>
      </c>
      <c r="F130" s="2">
        <f t="shared" ref="F130" ca="1" si="6717">IF(F129=E129,E130+1,1)</f>
        <v>4</v>
      </c>
      <c r="G130" s="2">
        <f t="shared" ref="G130" ca="1" si="6718">IF(G129=F129,F130+1,1)</f>
        <v>1</v>
      </c>
      <c r="H130" s="2">
        <f t="shared" ref="H130" ca="1" si="6719">IF(H129=G129,G130+1,1)</f>
        <v>1</v>
      </c>
      <c r="I130" s="2">
        <f t="shared" ref="I130" ca="1" si="6720">IF(I129=H129,H130+1,1)</f>
        <v>2</v>
      </c>
      <c r="J130" s="2">
        <f t="shared" ref="J130" ca="1" si="6721">IF(J129=I129,I130+1,1)</f>
        <v>3</v>
      </c>
      <c r="K130" s="2">
        <f t="shared" ref="K130" ca="1" si="6722">IF(K129=J129,J130+1,1)</f>
        <v>4</v>
      </c>
      <c r="L130" s="2">
        <f t="shared" ref="L130" ca="1" si="6723">IF(L129=K129,K130+1,1)</f>
        <v>5</v>
      </c>
      <c r="M130" s="2">
        <f t="shared" ref="M130" ca="1" si="6724">IF(M129=L129,L130+1,1)</f>
        <v>1</v>
      </c>
      <c r="N130" s="2">
        <f t="shared" ref="N130" ca="1" si="6725">IF(N129=M129,M130+1,1)</f>
        <v>2</v>
      </c>
      <c r="O130" s="2">
        <f t="shared" ref="O130" ca="1" si="6726">IF(O129=N129,N130+1,1)</f>
        <v>1</v>
      </c>
      <c r="P130" s="2">
        <f t="shared" ref="P130" ca="1" si="6727">IF(P129=O129,O130+1,1)</f>
        <v>1</v>
      </c>
      <c r="Q130" s="2">
        <f t="shared" ref="Q130" ca="1" si="6728">IF(Q129=P129,P130+1,1)</f>
        <v>2</v>
      </c>
      <c r="R130" s="2">
        <f t="shared" ref="R130" ca="1" si="6729">IF(R129=Q129,Q130+1,1)</f>
        <v>1</v>
      </c>
      <c r="S130" s="2">
        <f t="shared" ref="S130" ca="1" si="6730">IF(S129=R129,R130+1,1)</f>
        <v>1</v>
      </c>
      <c r="T130" s="2">
        <f t="shared" ref="T130" ca="1" si="6731">IF(T129=S129,S130+1,1)</f>
        <v>1</v>
      </c>
      <c r="U130" s="2">
        <f t="shared" ref="U130" ca="1" si="6732">IF(U129=T129,T130+1,1)</f>
        <v>2</v>
      </c>
      <c r="V130" s="2">
        <f t="shared" ref="V130" ca="1" si="6733">IF(V129=U129,U130+1,1)</f>
        <v>3</v>
      </c>
      <c r="W130" s="2">
        <f t="shared" ref="W130" ca="1" si="6734">IF(W129=V129,V130+1,1)</f>
        <v>4</v>
      </c>
      <c r="X130" s="2">
        <f t="shared" ref="X130" ca="1" si="6735">IF(X129=W129,W130+1,1)</f>
        <v>1</v>
      </c>
      <c r="Y130" s="2">
        <f t="shared" ref="Y130" ca="1" si="6736">IF(Y129=X129,X130+1,1)</f>
        <v>1</v>
      </c>
      <c r="Z130" s="2">
        <f t="shared" ref="Z130" ca="1" si="6737">IF(Z129=Y129,Y130+1,1)</f>
        <v>1</v>
      </c>
      <c r="AA130" s="2">
        <f t="shared" ref="AA130" ca="1" si="6738">IF(AA129=Z129,Z130+1,1)</f>
        <v>1</v>
      </c>
      <c r="AB130" s="2">
        <f t="shared" ref="AB130" ca="1" si="6739">IF(AB129=AA129,AA130+1,1)</f>
        <v>2</v>
      </c>
      <c r="AC130" s="2">
        <f t="shared" ref="AC130" ca="1" si="6740">IF(AC129=AB129,AB130+1,1)</f>
        <v>3</v>
      </c>
      <c r="AD130" s="2">
        <f t="shared" ref="AD130" ca="1" si="6741">IF(AD129=AC129,AC130+1,1)</f>
        <v>4</v>
      </c>
      <c r="AE130" s="2">
        <f t="shared" ref="AE130" ca="1" si="6742">IF(AE129=AD129,AD130+1,1)</f>
        <v>5</v>
      </c>
      <c r="AF130" s="2">
        <f t="shared" ref="AF130" ca="1" si="6743">IF(AF129=AE129,AE130+1,1)</f>
        <v>1</v>
      </c>
      <c r="AG130" s="2">
        <f t="shared" ref="AG130" ca="1" si="6744">IF(AG129=AF129,AF130+1,1)</f>
        <v>2</v>
      </c>
      <c r="AH130" s="2">
        <f t="shared" ref="AH130" ca="1" si="6745">IF(AH129=AG129,AG130+1,1)</f>
        <v>1</v>
      </c>
      <c r="AI130" s="2">
        <f t="shared" ref="AI130" ca="1" si="6746">IF(AI129=AH129,AH130+1,1)</f>
        <v>2</v>
      </c>
      <c r="AJ130" s="2">
        <f t="shared" ref="AJ130" ca="1" si="6747">IF(AJ129=AI129,AI130+1,1)</f>
        <v>1</v>
      </c>
      <c r="AK130" s="2">
        <f t="shared" ref="AK130" ca="1" si="6748">IF(AK129=AJ129,AJ130+1,1)</f>
        <v>2</v>
      </c>
      <c r="AL130" s="2">
        <f t="shared" ref="AL130" ca="1" si="6749">IF(AL129=AK129,AK130+1,1)</f>
        <v>1</v>
      </c>
      <c r="AM130" s="2">
        <f t="shared" ref="AM130" ca="1" si="6750">IF(AM129=AL129,AL130+1,1)</f>
        <v>1</v>
      </c>
      <c r="AN130" s="2">
        <f t="shared" ref="AN130" ca="1" si="6751">IF(AN129=AM129,AM130+1,1)</f>
        <v>2</v>
      </c>
      <c r="AO130" s="2">
        <f t="shared" ref="AO130" ca="1" si="6752">IF(AO129=AN129,AN130+1,1)</f>
        <v>1</v>
      </c>
      <c r="AP130" s="2">
        <f t="shared" ref="AP130" ca="1" si="6753">IF(AP129=AO129,AO130+1,1)</f>
        <v>2</v>
      </c>
      <c r="AQ130" s="2">
        <f t="shared" ref="AQ130" ca="1" si="6754">IF(AQ129=AP129,AP130+1,1)</f>
        <v>1</v>
      </c>
      <c r="AR130" s="2">
        <f t="shared" ref="AR130" ca="1" si="6755">IF(AR129=AQ129,AQ130+1,1)</f>
        <v>1</v>
      </c>
      <c r="AS130" s="2">
        <f t="shared" ref="AS130" ca="1" si="6756">IF(AS129=AR129,AR130+1,1)</f>
        <v>1</v>
      </c>
      <c r="AT130" s="2">
        <f t="shared" ref="AT130" ca="1" si="6757">IF(AT129=AS129,AS130+1,1)</f>
        <v>1</v>
      </c>
      <c r="AU130" s="2">
        <f t="shared" ref="AU130" ca="1" si="6758">IF(AU129=AT129,AT130+1,1)</f>
        <v>1</v>
      </c>
      <c r="AV130" s="2">
        <f t="shared" ref="AV130" ca="1" si="6759">IF(AV129=AU129,AU130+1,1)</f>
        <v>1</v>
      </c>
      <c r="AW130" s="2">
        <f t="shared" ref="AW130" ca="1" si="6760">IF(AW129=AV129,AV130+1,1)</f>
        <v>1</v>
      </c>
      <c r="AX130" s="2">
        <f t="shared" ref="AX130" ca="1" si="6761">IF(AX129=AW129,AW130+1,1)</f>
        <v>2</v>
      </c>
      <c r="AY130" s="2">
        <f t="shared" ref="AY130" ca="1" si="6762">IF(AY129=AX129,AX130+1,1)</f>
        <v>3</v>
      </c>
      <c r="AZ130" s="2">
        <f t="shared" ref="AZ130" ca="1" si="6763">IF(AZ129=AY129,AY130+1,1)</f>
        <v>1</v>
      </c>
      <c r="BA130" s="2">
        <f t="shared" ref="BA130" ca="1" si="6764">IF(BA129=AZ129,AZ130+1,1)</f>
        <v>2</v>
      </c>
      <c r="BB130" s="2">
        <f t="shared" ref="BB130" ca="1" si="6765">IF(BB129=BA129,BA130+1,1)</f>
        <v>1</v>
      </c>
      <c r="BC130" s="2">
        <f t="shared" ref="BC130" ca="1" si="6766">IF(BC129=BB129,BB130+1,1)</f>
        <v>1</v>
      </c>
      <c r="BD130" s="2">
        <f t="shared" ref="BD130" ca="1" si="6767">IF(BD129=BC129,BC130+1,1)</f>
        <v>1</v>
      </c>
      <c r="BE130" s="2">
        <f t="shared" ref="BE130" ca="1" si="6768">IF(BE129=BD129,BD130+1,1)</f>
        <v>1</v>
      </c>
      <c r="BF130" s="2">
        <f t="shared" ref="BF130" ca="1" si="6769">IF(BF129=BE129,BE130+1,1)</f>
        <v>1</v>
      </c>
      <c r="BG130" s="2">
        <f t="shared" ref="BG130" ca="1" si="6770">IF(BG129=BF129,BF130+1,1)</f>
        <v>2</v>
      </c>
      <c r="BH130" s="2">
        <f t="shared" ref="BH130" ca="1" si="6771">IF(BH129=BG129,BG130+1,1)</f>
        <v>1</v>
      </c>
      <c r="BI130" s="2">
        <f t="shared" ref="BI130" ca="1" si="6772">IF(BI129=BH129,BH130+1,1)</f>
        <v>2</v>
      </c>
      <c r="BJ130" s="2">
        <f t="shared" ref="BJ130" ca="1" si="6773">IF(BJ129=BI129,BI130+1,1)</f>
        <v>3</v>
      </c>
      <c r="BK130" s="2">
        <f t="shared" ref="BK130" ca="1" si="6774">IF(BK129=BJ129,BJ130+1,1)</f>
        <v>4</v>
      </c>
      <c r="BL130" s="2">
        <f t="shared" ref="BL130" ca="1" si="6775">IF(BL129=BK129,BK130+1,1)</f>
        <v>5</v>
      </c>
      <c r="BM130" s="2">
        <f t="shared" ref="BM130" ca="1" si="6776">IF(BM129=BL129,BL130+1,1)</f>
        <v>6</v>
      </c>
      <c r="BN130" s="2">
        <f t="shared" ref="BN130" ca="1" si="6777">IF(BN129=BM129,BM130+1,1)</f>
        <v>1</v>
      </c>
      <c r="BO130" s="2">
        <f t="shared" ref="BO130" ca="1" si="6778">IF(BO129=BN129,BN130+1,1)</f>
        <v>1</v>
      </c>
      <c r="BP130" s="2">
        <f t="shared" ref="BP130" ca="1" si="6779">IF(BP129=BO129,BO130+1,1)</f>
        <v>1</v>
      </c>
      <c r="BQ130" s="2">
        <f t="shared" ref="BQ130" ca="1" si="6780">IF(BQ129=BP129,BP130+1,1)</f>
        <v>2</v>
      </c>
      <c r="BR130" s="2">
        <f t="shared" ref="BR130" ca="1" si="6781">IF(BR129=BQ129,BQ130+1,1)</f>
        <v>1</v>
      </c>
      <c r="BS130" s="2">
        <f t="shared" ref="BS130" ca="1" si="6782">IF(BS129=BR129,BR130+1,1)</f>
        <v>2</v>
      </c>
      <c r="BT130" s="2">
        <f t="shared" ref="BT130" ca="1" si="6783">IF(BT129=BS129,BS130+1,1)</f>
        <v>1</v>
      </c>
      <c r="BU130" s="2">
        <f t="shared" ref="BU130" ca="1" si="6784">IF(BU129=BT129,BT130+1,1)</f>
        <v>2</v>
      </c>
      <c r="BV130" s="2">
        <f t="shared" ref="BV130" ca="1" si="6785">IF(BV129=BU129,BU130+1,1)</f>
        <v>1</v>
      </c>
      <c r="BW130" s="2">
        <f t="shared" ref="BW130" ca="1" si="6786">IF(BW129=BV129,BV130+1,1)</f>
        <v>1</v>
      </c>
      <c r="BX130" s="2">
        <f t="shared" ref="BX130" ca="1" si="6787">IF(BX129=BW129,BW130+1,1)</f>
        <v>1</v>
      </c>
      <c r="BY130" s="2">
        <f t="shared" ref="BY130" ca="1" si="6788">IF(BY129=BX129,BX130+1,1)</f>
        <v>1</v>
      </c>
      <c r="BZ130" s="2">
        <f t="shared" ref="BZ130" ca="1" si="6789">IF(BZ129=BY129,BY130+1,1)</f>
        <v>1</v>
      </c>
      <c r="CA130" s="2">
        <f t="shared" ref="CA130" ca="1" si="6790">IF(CA129=BZ129,BZ130+1,1)</f>
        <v>1</v>
      </c>
      <c r="CB130" s="2">
        <f t="shared" ref="CB130" ca="1" si="6791">IF(CB129=CA129,CA130+1,1)</f>
        <v>2</v>
      </c>
      <c r="CC130" s="2">
        <f t="shared" ref="CC130" ca="1" si="6792">IF(CC129=CB129,CB130+1,1)</f>
        <v>1</v>
      </c>
      <c r="CD130" s="2">
        <f t="shared" ref="CD130" ca="1" si="6793">IF(CD129=CC129,CC130+1,1)</f>
        <v>1</v>
      </c>
      <c r="CE130" s="2">
        <f t="shared" ref="CE130" ca="1" si="6794">IF(CE129=CD129,CD130+1,1)</f>
        <v>2</v>
      </c>
      <c r="CF130" s="2">
        <f t="shared" ref="CF130" ca="1" si="6795">IF(CF129=CE129,CE130+1,1)</f>
        <v>1</v>
      </c>
      <c r="CG130" s="2">
        <f t="shared" ref="CG130" ca="1" si="6796">IF(CG129=CF129,CF130+1,1)</f>
        <v>1</v>
      </c>
      <c r="CH130" s="2">
        <f t="shared" ref="CH130" ca="1" si="6797">IF(CH129=CG129,CG130+1,1)</f>
        <v>2</v>
      </c>
      <c r="CI130" s="2">
        <f t="shared" ref="CI130" ca="1" si="6798">IF(CI129=CH129,CH130+1,1)</f>
        <v>3</v>
      </c>
      <c r="CJ130" s="2">
        <f t="shared" ref="CJ130" ca="1" si="6799">IF(CJ129=CI129,CI130+1,1)</f>
        <v>1</v>
      </c>
      <c r="CK130" s="2">
        <f t="shared" ref="CK130" ca="1" si="6800">IF(CK129=CJ129,CJ130+1,1)</f>
        <v>1</v>
      </c>
      <c r="CL130" s="2">
        <f t="shared" ref="CL130" ca="1" si="6801">IF(CL129=CK129,CK130+1,1)</f>
        <v>2</v>
      </c>
      <c r="CM130" s="2">
        <f t="shared" ref="CM130" ca="1" si="6802">IF(CM129=CL129,CL130+1,1)</f>
        <v>3</v>
      </c>
      <c r="CN130" s="2">
        <f t="shared" ref="CN130" ca="1" si="6803">IF(CN129=CM129,CM130+1,1)</f>
        <v>1</v>
      </c>
      <c r="CO130" s="2">
        <f t="shared" ref="CO130" ca="1" si="6804">IF(CO129=CN129,CN130+1,1)</f>
        <v>2</v>
      </c>
      <c r="CP130" s="2">
        <f t="shared" ref="CP130" ca="1" si="6805">IF(CP129=CO129,CO130+1,1)</f>
        <v>1</v>
      </c>
      <c r="CQ130" s="2">
        <f t="shared" ref="CQ130" ca="1" si="6806">IF(CQ129=CP129,CP130+1,1)</f>
        <v>1</v>
      </c>
      <c r="CR130" s="2">
        <f t="shared" ref="CR130" ca="1" si="6807">IF(CR129=CQ129,CQ130+1,1)</f>
        <v>1</v>
      </c>
      <c r="CS130" s="2">
        <f t="shared" ref="CS130" ca="1" si="6808">IF(CS129=CR129,CR130+1,1)</f>
        <v>1</v>
      </c>
      <c r="CT130" s="2">
        <f t="shared" ref="CT130" ca="1" si="6809">IF(CT129=CS129,CS130+1,1)</f>
        <v>2</v>
      </c>
      <c r="CU130" s="2">
        <f t="shared" ref="CU130" ca="1" si="6810">IF(CU129=CT129,CT130+1,1)</f>
        <v>3</v>
      </c>
      <c r="CV130" s="2">
        <f t="shared" ref="CV130" ca="1" si="6811">IF(CV129=CU129,CU130+1,1)</f>
        <v>4</v>
      </c>
      <c r="CW130" s="2">
        <f t="shared" ref="CW130" ca="1" si="6812">IF(CW129=CV129,CV130+1,1)</f>
        <v>1</v>
      </c>
      <c r="CX130" s="2">
        <f t="shared" ref="CX130" ca="1" si="6813">MAX(B130:CW130)</f>
        <v>6</v>
      </c>
    </row>
    <row r="131" spans="1:102" x14ac:dyDescent="0.25">
      <c r="A131" s="3">
        <v>131</v>
      </c>
      <c r="B131" s="1">
        <f t="shared" ref="B131:Q162" ca="1" si="6814">FLOOR(2*RAND(),1)</f>
        <v>1</v>
      </c>
      <c r="C131" s="1">
        <f t="shared" ca="1" si="6814"/>
        <v>1</v>
      </c>
      <c r="D131" s="1">
        <f t="shared" ca="1" si="6814"/>
        <v>0</v>
      </c>
      <c r="E131" s="1">
        <f t="shared" ca="1" si="6814"/>
        <v>1</v>
      </c>
      <c r="F131" s="1">
        <f t="shared" ca="1" si="6814"/>
        <v>1</v>
      </c>
      <c r="G131" s="1">
        <f t="shared" ca="1" si="6814"/>
        <v>0</v>
      </c>
      <c r="H131" s="1">
        <f t="shared" ca="1" si="6814"/>
        <v>1</v>
      </c>
      <c r="I131" s="1">
        <f t="shared" ca="1" si="6814"/>
        <v>1</v>
      </c>
      <c r="J131" s="1">
        <f t="shared" ca="1" si="6814"/>
        <v>0</v>
      </c>
      <c r="K131" s="1">
        <f t="shared" ca="1" si="6814"/>
        <v>1</v>
      </c>
      <c r="L131" s="1">
        <f t="shared" ca="1" si="6814"/>
        <v>1</v>
      </c>
      <c r="M131" s="1">
        <f t="shared" ca="1" si="6814"/>
        <v>0</v>
      </c>
      <c r="N131" s="1">
        <f t="shared" ca="1" si="6814"/>
        <v>1</v>
      </c>
      <c r="O131" s="1">
        <f t="shared" ca="1" si="6814"/>
        <v>1</v>
      </c>
      <c r="P131" s="1">
        <f t="shared" ca="1" si="6814"/>
        <v>0</v>
      </c>
      <c r="Q131" s="1">
        <f t="shared" ca="1" si="6814"/>
        <v>1</v>
      </c>
      <c r="R131" s="1">
        <f t="shared" ref="R131:AG194" ca="1" si="6815">FLOOR(2*RAND(),1)</f>
        <v>0</v>
      </c>
      <c r="S131" s="1">
        <f t="shared" ca="1" si="6815"/>
        <v>0</v>
      </c>
      <c r="T131" s="1">
        <f t="shared" ca="1" si="6815"/>
        <v>0</v>
      </c>
      <c r="U131" s="1">
        <f t="shared" ca="1" si="6815"/>
        <v>0</v>
      </c>
      <c r="V131" s="1">
        <f t="shared" ca="1" si="6815"/>
        <v>0</v>
      </c>
      <c r="W131" s="1">
        <f t="shared" ca="1" si="6815"/>
        <v>0</v>
      </c>
      <c r="X131" s="1">
        <f t="shared" ca="1" si="6815"/>
        <v>0</v>
      </c>
      <c r="Y131" s="1">
        <f t="shared" ca="1" si="6815"/>
        <v>0</v>
      </c>
      <c r="Z131" s="1">
        <f t="shared" ca="1" si="6815"/>
        <v>0</v>
      </c>
      <c r="AA131" s="1">
        <f t="shared" ca="1" si="6815"/>
        <v>0</v>
      </c>
      <c r="AB131" s="1">
        <f t="shared" ca="1" si="6815"/>
        <v>0</v>
      </c>
      <c r="AC131" s="1">
        <f t="shared" ca="1" si="6815"/>
        <v>0</v>
      </c>
      <c r="AD131" s="1">
        <f t="shared" ca="1" si="6815"/>
        <v>1</v>
      </c>
      <c r="AE131" s="1">
        <f t="shared" ca="1" si="6815"/>
        <v>1</v>
      </c>
      <c r="AF131" s="1">
        <f t="shared" ca="1" si="6815"/>
        <v>1</v>
      </c>
      <c r="AG131" s="1">
        <f t="shared" ca="1" si="6815"/>
        <v>1</v>
      </c>
      <c r="AH131" s="1">
        <f t="shared" ref="AH131:AW194" ca="1" si="6816">FLOOR(2*RAND(),1)</f>
        <v>0</v>
      </c>
      <c r="AI131" s="1">
        <f t="shared" ca="1" si="6816"/>
        <v>0</v>
      </c>
      <c r="AJ131" s="1">
        <f t="shared" ca="1" si="6816"/>
        <v>1</v>
      </c>
      <c r="AK131" s="1">
        <f t="shared" ca="1" si="6816"/>
        <v>0</v>
      </c>
      <c r="AL131" s="1">
        <f t="shared" ca="1" si="6816"/>
        <v>1</v>
      </c>
      <c r="AM131" s="1">
        <f t="shared" ca="1" si="6816"/>
        <v>0</v>
      </c>
      <c r="AN131" s="1">
        <f t="shared" ca="1" si="6816"/>
        <v>1</v>
      </c>
      <c r="AO131" s="1">
        <f t="shared" ca="1" si="6816"/>
        <v>1</v>
      </c>
      <c r="AP131" s="1">
        <f t="shared" ca="1" si="6816"/>
        <v>1</v>
      </c>
      <c r="AQ131" s="1">
        <f t="shared" ca="1" si="6816"/>
        <v>1</v>
      </c>
      <c r="AR131" s="1">
        <f t="shared" ca="1" si="6816"/>
        <v>0</v>
      </c>
      <c r="AS131" s="1">
        <f t="shared" ca="1" si="6816"/>
        <v>0</v>
      </c>
      <c r="AT131" s="1">
        <f t="shared" ca="1" si="6816"/>
        <v>1</v>
      </c>
      <c r="AU131" s="1">
        <f t="shared" ca="1" si="6816"/>
        <v>0</v>
      </c>
      <c r="AV131" s="1">
        <f t="shared" ca="1" si="6816"/>
        <v>1</v>
      </c>
      <c r="AW131" s="1">
        <f t="shared" ca="1" si="6816"/>
        <v>0</v>
      </c>
      <c r="AX131" s="1">
        <f t="shared" ref="AX131:BM194" ca="1" si="6817">FLOOR(2*RAND(),1)</f>
        <v>0</v>
      </c>
      <c r="AY131" s="1">
        <f t="shared" ca="1" si="6817"/>
        <v>0</v>
      </c>
      <c r="AZ131" s="1">
        <f t="shared" ca="1" si="6817"/>
        <v>1</v>
      </c>
      <c r="BA131" s="1">
        <f t="shared" ca="1" si="6817"/>
        <v>1</v>
      </c>
      <c r="BB131" s="1">
        <f t="shared" ca="1" si="6817"/>
        <v>0</v>
      </c>
      <c r="BC131" s="1">
        <f t="shared" ca="1" si="6817"/>
        <v>0</v>
      </c>
      <c r="BD131" s="1">
        <f t="shared" ca="1" si="6817"/>
        <v>0</v>
      </c>
      <c r="BE131" s="1">
        <f t="shared" ca="1" si="6817"/>
        <v>1</v>
      </c>
      <c r="BF131" s="1">
        <f t="shared" ca="1" si="6817"/>
        <v>1</v>
      </c>
      <c r="BG131" s="1">
        <f t="shared" ca="1" si="6817"/>
        <v>1</v>
      </c>
      <c r="BH131" s="1">
        <f t="shared" ca="1" si="6817"/>
        <v>1</v>
      </c>
      <c r="BI131" s="1">
        <f t="shared" ca="1" si="6817"/>
        <v>0</v>
      </c>
      <c r="BJ131" s="1">
        <f t="shared" ca="1" si="6817"/>
        <v>0</v>
      </c>
      <c r="BK131" s="1">
        <f t="shared" ca="1" si="6817"/>
        <v>0</v>
      </c>
      <c r="BL131" s="1">
        <f t="shared" ca="1" si="6817"/>
        <v>0</v>
      </c>
      <c r="BM131" s="1">
        <f t="shared" ca="1" si="6817"/>
        <v>0</v>
      </c>
      <c r="BN131" s="1">
        <f t="shared" ref="BN131:CC194" ca="1" si="6818">FLOOR(2*RAND(),1)</f>
        <v>1</v>
      </c>
      <c r="BO131" s="1">
        <f t="shared" ca="1" si="6818"/>
        <v>0</v>
      </c>
      <c r="BP131" s="1">
        <f t="shared" ca="1" si="6818"/>
        <v>0</v>
      </c>
      <c r="BQ131" s="1">
        <f t="shared" ca="1" si="6818"/>
        <v>1</v>
      </c>
      <c r="BR131" s="1">
        <f t="shared" ca="1" si="6818"/>
        <v>0</v>
      </c>
      <c r="BS131" s="1">
        <f t="shared" ca="1" si="6818"/>
        <v>0</v>
      </c>
      <c r="BT131" s="1">
        <f t="shared" ca="1" si="6818"/>
        <v>1</v>
      </c>
      <c r="BU131" s="1">
        <f t="shared" ca="1" si="6818"/>
        <v>1</v>
      </c>
      <c r="BV131" s="1">
        <f t="shared" ca="1" si="6818"/>
        <v>0</v>
      </c>
      <c r="BW131" s="1">
        <f t="shared" ca="1" si="6818"/>
        <v>1</v>
      </c>
      <c r="BX131" s="1">
        <f t="shared" ca="1" si="6818"/>
        <v>1</v>
      </c>
      <c r="BY131" s="1">
        <f t="shared" ca="1" si="6818"/>
        <v>1</v>
      </c>
      <c r="BZ131" s="1">
        <f t="shared" ca="1" si="6818"/>
        <v>1</v>
      </c>
      <c r="CA131" s="1">
        <f t="shared" ca="1" si="6818"/>
        <v>1</v>
      </c>
      <c r="CB131" s="1">
        <f t="shared" ca="1" si="6818"/>
        <v>0</v>
      </c>
      <c r="CC131" s="1">
        <f t="shared" ca="1" si="6818"/>
        <v>1</v>
      </c>
      <c r="CD131" s="1">
        <f t="shared" ref="CD131:CS194" ca="1" si="6819">FLOOR(2*RAND(),1)</f>
        <v>0</v>
      </c>
      <c r="CE131" s="1">
        <f t="shared" ca="1" si="6819"/>
        <v>1</v>
      </c>
      <c r="CF131" s="1">
        <f t="shared" ca="1" si="6819"/>
        <v>0</v>
      </c>
      <c r="CG131" s="1">
        <f t="shared" ca="1" si="6819"/>
        <v>0</v>
      </c>
      <c r="CH131" s="1">
        <f t="shared" ca="1" si="6819"/>
        <v>1</v>
      </c>
      <c r="CI131" s="1">
        <f t="shared" ca="1" si="6819"/>
        <v>0</v>
      </c>
      <c r="CJ131" s="1">
        <f t="shared" ca="1" si="6819"/>
        <v>1</v>
      </c>
      <c r="CK131" s="1">
        <f t="shared" ca="1" si="6819"/>
        <v>0</v>
      </c>
      <c r="CL131" s="1">
        <f t="shared" ca="1" si="6819"/>
        <v>1</v>
      </c>
      <c r="CM131" s="1">
        <f t="shared" ca="1" si="6819"/>
        <v>1</v>
      </c>
      <c r="CN131" s="1">
        <f t="shared" ca="1" si="6819"/>
        <v>0</v>
      </c>
      <c r="CO131" s="1">
        <f t="shared" ca="1" si="6819"/>
        <v>0</v>
      </c>
      <c r="CP131" s="1">
        <f t="shared" ca="1" si="6819"/>
        <v>0</v>
      </c>
      <c r="CQ131" s="1">
        <f t="shared" ca="1" si="6819"/>
        <v>0</v>
      </c>
      <c r="CR131" s="1">
        <f t="shared" ca="1" si="6819"/>
        <v>1</v>
      </c>
      <c r="CS131" s="1">
        <f t="shared" ca="1" si="6819"/>
        <v>1</v>
      </c>
      <c r="CT131" s="1">
        <f t="shared" ref="CT131:CW194" ca="1" si="6820">FLOOR(2*RAND(),1)</f>
        <v>1</v>
      </c>
      <c r="CU131" s="1">
        <f t="shared" ca="1" si="6820"/>
        <v>0</v>
      </c>
      <c r="CV131" s="1">
        <f t="shared" ca="1" si="6820"/>
        <v>1</v>
      </c>
      <c r="CW131" s="1">
        <f t="shared" ca="1" si="6820"/>
        <v>0</v>
      </c>
      <c r="CX131" s="1"/>
    </row>
    <row r="132" spans="1:102" x14ac:dyDescent="0.25">
      <c r="A132" s="3">
        <v>132</v>
      </c>
      <c r="B132" s="2">
        <f>1</f>
        <v>1</v>
      </c>
      <c r="C132" s="2">
        <f t="shared" ref="C132" ca="1" si="6821">IF(C131=B131,B132+1,1)</f>
        <v>2</v>
      </c>
      <c r="D132" s="2">
        <f t="shared" ref="D132" ca="1" si="6822">IF(D131=C131,C132+1,1)</f>
        <v>1</v>
      </c>
      <c r="E132" s="2">
        <f t="shared" ref="E132" ca="1" si="6823">IF(E131=D131,D132+1,1)</f>
        <v>1</v>
      </c>
      <c r="F132" s="2">
        <f t="shared" ref="F132" ca="1" si="6824">IF(F131=E131,E132+1,1)</f>
        <v>2</v>
      </c>
      <c r="G132" s="2">
        <f t="shared" ref="G132" ca="1" si="6825">IF(G131=F131,F132+1,1)</f>
        <v>1</v>
      </c>
      <c r="H132" s="2">
        <f t="shared" ref="H132" ca="1" si="6826">IF(H131=G131,G132+1,1)</f>
        <v>1</v>
      </c>
      <c r="I132" s="2">
        <f t="shared" ref="I132" ca="1" si="6827">IF(I131=H131,H132+1,1)</f>
        <v>2</v>
      </c>
      <c r="J132" s="2">
        <f t="shared" ref="J132" ca="1" si="6828">IF(J131=I131,I132+1,1)</f>
        <v>1</v>
      </c>
      <c r="K132" s="2">
        <f t="shared" ref="K132" ca="1" si="6829">IF(K131=J131,J132+1,1)</f>
        <v>1</v>
      </c>
      <c r="L132" s="2">
        <f t="shared" ref="L132" ca="1" si="6830">IF(L131=K131,K132+1,1)</f>
        <v>2</v>
      </c>
      <c r="M132" s="2">
        <f t="shared" ref="M132" ca="1" si="6831">IF(M131=L131,L132+1,1)</f>
        <v>1</v>
      </c>
      <c r="N132" s="2">
        <f t="shared" ref="N132" ca="1" si="6832">IF(N131=M131,M132+1,1)</f>
        <v>1</v>
      </c>
      <c r="O132" s="2">
        <f t="shared" ref="O132" ca="1" si="6833">IF(O131=N131,N132+1,1)</f>
        <v>2</v>
      </c>
      <c r="P132" s="2">
        <f t="shared" ref="P132" ca="1" si="6834">IF(P131=O131,O132+1,1)</f>
        <v>1</v>
      </c>
      <c r="Q132" s="2">
        <f t="shared" ref="Q132" ca="1" si="6835">IF(Q131=P131,P132+1,1)</f>
        <v>1</v>
      </c>
      <c r="R132" s="2">
        <f t="shared" ref="R132" ca="1" si="6836">IF(R131=Q131,Q132+1,1)</f>
        <v>1</v>
      </c>
      <c r="S132" s="2">
        <f t="shared" ref="S132" ca="1" si="6837">IF(S131=R131,R132+1,1)</f>
        <v>2</v>
      </c>
      <c r="T132" s="2">
        <f t="shared" ref="T132" ca="1" si="6838">IF(T131=S131,S132+1,1)</f>
        <v>3</v>
      </c>
      <c r="U132" s="2">
        <f t="shared" ref="U132" ca="1" si="6839">IF(U131=T131,T132+1,1)</f>
        <v>4</v>
      </c>
      <c r="V132" s="2">
        <f t="shared" ref="V132" ca="1" si="6840">IF(V131=U131,U132+1,1)</f>
        <v>5</v>
      </c>
      <c r="W132" s="2">
        <f t="shared" ref="W132" ca="1" si="6841">IF(W131=V131,V132+1,1)</f>
        <v>6</v>
      </c>
      <c r="X132" s="2">
        <f t="shared" ref="X132" ca="1" si="6842">IF(X131=W131,W132+1,1)</f>
        <v>7</v>
      </c>
      <c r="Y132" s="2">
        <f t="shared" ref="Y132" ca="1" si="6843">IF(Y131=X131,X132+1,1)</f>
        <v>8</v>
      </c>
      <c r="Z132" s="2">
        <f t="shared" ref="Z132" ca="1" si="6844">IF(Z131=Y131,Y132+1,1)</f>
        <v>9</v>
      </c>
      <c r="AA132" s="2">
        <f t="shared" ref="AA132" ca="1" si="6845">IF(AA131=Z131,Z132+1,1)</f>
        <v>10</v>
      </c>
      <c r="AB132" s="2">
        <f t="shared" ref="AB132" ca="1" si="6846">IF(AB131=AA131,AA132+1,1)</f>
        <v>11</v>
      </c>
      <c r="AC132" s="2">
        <f t="shared" ref="AC132" ca="1" si="6847">IF(AC131=AB131,AB132+1,1)</f>
        <v>12</v>
      </c>
      <c r="AD132" s="2">
        <f t="shared" ref="AD132" ca="1" si="6848">IF(AD131=AC131,AC132+1,1)</f>
        <v>1</v>
      </c>
      <c r="AE132" s="2">
        <f t="shared" ref="AE132" ca="1" si="6849">IF(AE131=AD131,AD132+1,1)</f>
        <v>2</v>
      </c>
      <c r="AF132" s="2">
        <f t="shared" ref="AF132" ca="1" si="6850">IF(AF131=AE131,AE132+1,1)</f>
        <v>3</v>
      </c>
      <c r="AG132" s="2">
        <f t="shared" ref="AG132" ca="1" si="6851">IF(AG131=AF131,AF132+1,1)</f>
        <v>4</v>
      </c>
      <c r="AH132" s="2">
        <f t="shared" ref="AH132" ca="1" si="6852">IF(AH131=AG131,AG132+1,1)</f>
        <v>1</v>
      </c>
      <c r="AI132" s="2">
        <f t="shared" ref="AI132" ca="1" si="6853">IF(AI131=AH131,AH132+1,1)</f>
        <v>2</v>
      </c>
      <c r="AJ132" s="2">
        <f t="shared" ref="AJ132" ca="1" si="6854">IF(AJ131=AI131,AI132+1,1)</f>
        <v>1</v>
      </c>
      <c r="AK132" s="2">
        <f t="shared" ref="AK132" ca="1" si="6855">IF(AK131=AJ131,AJ132+1,1)</f>
        <v>1</v>
      </c>
      <c r="AL132" s="2">
        <f t="shared" ref="AL132" ca="1" si="6856">IF(AL131=AK131,AK132+1,1)</f>
        <v>1</v>
      </c>
      <c r="AM132" s="2">
        <f t="shared" ref="AM132" ca="1" si="6857">IF(AM131=AL131,AL132+1,1)</f>
        <v>1</v>
      </c>
      <c r="AN132" s="2">
        <f t="shared" ref="AN132" ca="1" si="6858">IF(AN131=AM131,AM132+1,1)</f>
        <v>1</v>
      </c>
      <c r="AO132" s="2">
        <f t="shared" ref="AO132" ca="1" si="6859">IF(AO131=AN131,AN132+1,1)</f>
        <v>2</v>
      </c>
      <c r="AP132" s="2">
        <f t="shared" ref="AP132" ca="1" si="6860">IF(AP131=AO131,AO132+1,1)</f>
        <v>3</v>
      </c>
      <c r="AQ132" s="2">
        <f t="shared" ref="AQ132" ca="1" si="6861">IF(AQ131=AP131,AP132+1,1)</f>
        <v>4</v>
      </c>
      <c r="AR132" s="2">
        <f t="shared" ref="AR132" ca="1" si="6862">IF(AR131=AQ131,AQ132+1,1)</f>
        <v>1</v>
      </c>
      <c r="AS132" s="2">
        <f t="shared" ref="AS132" ca="1" si="6863">IF(AS131=AR131,AR132+1,1)</f>
        <v>2</v>
      </c>
      <c r="AT132" s="2">
        <f t="shared" ref="AT132" ca="1" si="6864">IF(AT131=AS131,AS132+1,1)</f>
        <v>1</v>
      </c>
      <c r="AU132" s="2">
        <f t="shared" ref="AU132" ca="1" si="6865">IF(AU131=AT131,AT132+1,1)</f>
        <v>1</v>
      </c>
      <c r="AV132" s="2">
        <f t="shared" ref="AV132" ca="1" si="6866">IF(AV131=AU131,AU132+1,1)</f>
        <v>1</v>
      </c>
      <c r="AW132" s="2">
        <f t="shared" ref="AW132" ca="1" si="6867">IF(AW131=AV131,AV132+1,1)</f>
        <v>1</v>
      </c>
      <c r="AX132" s="2">
        <f t="shared" ref="AX132" ca="1" si="6868">IF(AX131=AW131,AW132+1,1)</f>
        <v>2</v>
      </c>
      <c r="AY132" s="2">
        <f t="shared" ref="AY132" ca="1" si="6869">IF(AY131=AX131,AX132+1,1)</f>
        <v>3</v>
      </c>
      <c r="AZ132" s="2">
        <f t="shared" ref="AZ132" ca="1" si="6870">IF(AZ131=AY131,AY132+1,1)</f>
        <v>1</v>
      </c>
      <c r="BA132" s="2">
        <f t="shared" ref="BA132" ca="1" si="6871">IF(BA131=AZ131,AZ132+1,1)</f>
        <v>2</v>
      </c>
      <c r="BB132" s="2">
        <f t="shared" ref="BB132" ca="1" si="6872">IF(BB131=BA131,BA132+1,1)</f>
        <v>1</v>
      </c>
      <c r="BC132" s="2">
        <f t="shared" ref="BC132" ca="1" si="6873">IF(BC131=BB131,BB132+1,1)</f>
        <v>2</v>
      </c>
      <c r="BD132" s="2">
        <f t="shared" ref="BD132" ca="1" si="6874">IF(BD131=BC131,BC132+1,1)</f>
        <v>3</v>
      </c>
      <c r="BE132" s="2">
        <f t="shared" ref="BE132" ca="1" si="6875">IF(BE131=BD131,BD132+1,1)</f>
        <v>1</v>
      </c>
      <c r="BF132" s="2">
        <f t="shared" ref="BF132" ca="1" si="6876">IF(BF131=BE131,BE132+1,1)</f>
        <v>2</v>
      </c>
      <c r="BG132" s="2">
        <f t="shared" ref="BG132" ca="1" si="6877">IF(BG131=BF131,BF132+1,1)</f>
        <v>3</v>
      </c>
      <c r="BH132" s="2">
        <f t="shared" ref="BH132" ca="1" si="6878">IF(BH131=BG131,BG132+1,1)</f>
        <v>4</v>
      </c>
      <c r="BI132" s="2">
        <f t="shared" ref="BI132" ca="1" si="6879">IF(BI131=BH131,BH132+1,1)</f>
        <v>1</v>
      </c>
      <c r="BJ132" s="2">
        <f t="shared" ref="BJ132" ca="1" si="6880">IF(BJ131=BI131,BI132+1,1)</f>
        <v>2</v>
      </c>
      <c r="BK132" s="2">
        <f t="shared" ref="BK132" ca="1" si="6881">IF(BK131=BJ131,BJ132+1,1)</f>
        <v>3</v>
      </c>
      <c r="BL132" s="2">
        <f t="shared" ref="BL132" ca="1" si="6882">IF(BL131=BK131,BK132+1,1)</f>
        <v>4</v>
      </c>
      <c r="BM132" s="2">
        <f t="shared" ref="BM132" ca="1" si="6883">IF(BM131=BL131,BL132+1,1)</f>
        <v>5</v>
      </c>
      <c r="BN132" s="2">
        <f t="shared" ref="BN132" ca="1" si="6884">IF(BN131=BM131,BM132+1,1)</f>
        <v>1</v>
      </c>
      <c r="BO132" s="2">
        <f t="shared" ref="BO132" ca="1" si="6885">IF(BO131=BN131,BN132+1,1)</f>
        <v>1</v>
      </c>
      <c r="BP132" s="2">
        <f t="shared" ref="BP132" ca="1" si="6886">IF(BP131=BO131,BO132+1,1)</f>
        <v>2</v>
      </c>
      <c r="BQ132" s="2">
        <f t="shared" ref="BQ132" ca="1" si="6887">IF(BQ131=BP131,BP132+1,1)</f>
        <v>1</v>
      </c>
      <c r="BR132" s="2">
        <f t="shared" ref="BR132" ca="1" si="6888">IF(BR131=BQ131,BQ132+1,1)</f>
        <v>1</v>
      </c>
      <c r="BS132" s="2">
        <f t="shared" ref="BS132" ca="1" si="6889">IF(BS131=BR131,BR132+1,1)</f>
        <v>2</v>
      </c>
      <c r="BT132" s="2">
        <f t="shared" ref="BT132" ca="1" si="6890">IF(BT131=BS131,BS132+1,1)</f>
        <v>1</v>
      </c>
      <c r="BU132" s="2">
        <f t="shared" ref="BU132" ca="1" si="6891">IF(BU131=BT131,BT132+1,1)</f>
        <v>2</v>
      </c>
      <c r="BV132" s="2">
        <f t="shared" ref="BV132" ca="1" si="6892">IF(BV131=BU131,BU132+1,1)</f>
        <v>1</v>
      </c>
      <c r="BW132" s="2">
        <f t="shared" ref="BW132" ca="1" si="6893">IF(BW131=BV131,BV132+1,1)</f>
        <v>1</v>
      </c>
      <c r="BX132" s="2">
        <f t="shared" ref="BX132" ca="1" si="6894">IF(BX131=BW131,BW132+1,1)</f>
        <v>2</v>
      </c>
      <c r="BY132" s="2">
        <f t="shared" ref="BY132" ca="1" si="6895">IF(BY131=BX131,BX132+1,1)</f>
        <v>3</v>
      </c>
      <c r="BZ132" s="2">
        <f t="shared" ref="BZ132" ca="1" si="6896">IF(BZ131=BY131,BY132+1,1)</f>
        <v>4</v>
      </c>
      <c r="CA132" s="2">
        <f t="shared" ref="CA132" ca="1" si="6897">IF(CA131=BZ131,BZ132+1,1)</f>
        <v>5</v>
      </c>
      <c r="CB132" s="2">
        <f t="shared" ref="CB132" ca="1" si="6898">IF(CB131=CA131,CA132+1,1)</f>
        <v>1</v>
      </c>
      <c r="CC132" s="2">
        <f t="shared" ref="CC132" ca="1" si="6899">IF(CC131=CB131,CB132+1,1)</f>
        <v>1</v>
      </c>
      <c r="CD132" s="2">
        <f t="shared" ref="CD132" ca="1" si="6900">IF(CD131=CC131,CC132+1,1)</f>
        <v>1</v>
      </c>
      <c r="CE132" s="2">
        <f t="shared" ref="CE132" ca="1" si="6901">IF(CE131=CD131,CD132+1,1)</f>
        <v>1</v>
      </c>
      <c r="CF132" s="2">
        <f t="shared" ref="CF132" ca="1" si="6902">IF(CF131=CE131,CE132+1,1)</f>
        <v>1</v>
      </c>
      <c r="CG132" s="2">
        <f t="shared" ref="CG132" ca="1" si="6903">IF(CG131=CF131,CF132+1,1)</f>
        <v>2</v>
      </c>
      <c r="CH132" s="2">
        <f t="shared" ref="CH132" ca="1" si="6904">IF(CH131=CG131,CG132+1,1)</f>
        <v>1</v>
      </c>
      <c r="CI132" s="2">
        <f t="shared" ref="CI132" ca="1" si="6905">IF(CI131=CH131,CH132+1,1)</f>
        <v>1</v>
      </c>
      <c r="CJ132" s="2">
        <f t="shared" ref="CJ132" ca="1" si="6906">IF(CJ131=CI131,CI132+1,1)</f>
        <v>1</v>
      </c>
      <c r="CK132" s="2">
        <f t="shared" ref="CK132" ca="1" si="6907">IF(CK131=CJ131,CJ132+1,1)</f>
        <v>1</v>
      </c>
      <c r="CL132" s="2">
        <f t="shared" ref="CL132" ca="1" si="6908">IF(CL131=CK131,CK132+1,1)</f>
        <v>1</v>
      </c>
      <c r="CM132" s="2">
        <f t="shared" ref="CM132" ca="1" si="6909">IF(CM131=CL131,CL132+1,1)</f>
        <v>2</v>
      </c>
      <c r="CN132" s="2">
        <f t="shared" ref="CN132" ca="1" si="6910">IF(CN131=CM131,CM132+1,1)</f>
        <v>1</v>
      </c>
      <c r="CO132" s="2">
        <f t="shared" ref="CO132" ca="1" si="6911">IF(CO131=CN131,CN132+1,1)</f>
        <v>2</v>
      </c>
      <c r="CP132" s="2">
        <f t="shared" ref="CP132" ca="1" si="6912">IF(CP131=CO131,CO132+1,1)</f>
        <v>3</v>
      </c>
      <c r="CQ132" s="2">
        <f t="shared" ref="CQ132" ca="1" si="6913">IF(CQ131=CP131,CP132+1,1)</f>
        <v>4</v>
      </c>
      <c r="CR132" s="2">
        <f t="shared" ref="CR132" ca="1" si="6914">IF(CR131=CQ131,CQ132+1,1)</f>
        <v>1</v>
      </c>
      <c r="CS132" s="2">
        <f t="shared" ref="CS132" ca="1" si="6915">IF(CS131=CR131,CR132+1,1)</f>
        <v>2</v>
      </c>
      <c r="CT132" s="2">
        <f t="shared" ref="CT132" ca="1" si="6916">IF(CT131=CS131,CS132+1,1)</f>
        <v>3</v>
      </c>
      <c r="CU132" s="2">
        <f t="shared" ref="CU132" ca="1" si="6917">IF(CU131=CT131,CT132+1,1)</f>
        <v>1</v>
      </c>
      <c r="CV132" s="2">
        <f t="shared" ref="CV132" ca="1" si="6918">IF(CV131=CU131,CU132+1,1)</f>
        <v>1</v>
      </c>
      <c r="CW132" s="2">
        <f t="shared" ref="CW132" ca="1" si="6919">IF(CW131=CV131,CV132+1,1)</f>
        <v>1</v>
      </c>
      <c r="CX132" s="2">
        <f t="shared" ref="CX132" ca="1" si="6920">MAX(B132:CW132)</f>
        <v>12</v>
      </c>
    </row>
    <row r="133" spans="1:102" x14ac:dyDescent="0.25">
      <c r="A133" s="3">
        <v>133</v>
      </c>
      <c r="B133" s="1">
        <f t="shared" ref="B133:Q164" ca="1" si="6921">FLOOR(2*RAND(),1)</f>
        <v>0</v>
      </c>
      <c r="C133" s="1">
        <f t="shared" ca="1" si="6921"/>
        <v>1</v>
      </c>
      <c r="D133" s="1">
        <f t="shared" ca="1" si="6921"/>
        <v>1</v>
      </c>
      <c r="E133" s="1">
        <f t="shared" ca="1" si="6921"/>
        <v>1</v>
      </c>
      <c r="F133" s="1">
        <f t="shared" ca="1" si="6921"/>
        <v>1</v>
      </c>
      <c r="G133" s="1">
        <f t="shared" ca="1" si="6921"/>
        <v>0</v>
      </c>
      <c r="H133" s="1">
        <f t="shared" ca="1" si="6921"/>
        <v>0</v>
      </c>
      <c r="I133" s="1">
        <f t="shared" ca="1" si="6921"/>
        <v>1</v>
      </c>
      <c r="J133" s="1">
        <f t="shared" ca="1" si="6921"/>
        <v>1</v>
      </c>
      <c r="K133" s="1">
        <f t="shared" ca="1" si="6921"/>
        <v>1</v>
      </c>
      <c r="L133" s="1">
        <f t="shared" ca="1" si="6921"/>
        <v>0</v>
      </c>
      <c r="M133" s="1">
        <f t="shared" ca="1" si="6921"/>
        <v>0</v>
      </c>
      <c r="N133" s="1">
        <f t="shared" ca="1" si="6921"/>
        <v>0</v>
      </c>
      <c r="O133" s="1">
        <f t="shared" ca="1" si="6921"/>
        <v>0</v>
      </c>
      <c r="P133" s="1">
        <f t="shared" ca="1" si="6921"/>
        <v>0</v>
      </c>
      <c r="Q133" s="1">
        <f t="shared" ca="1" si="6921"/>
        <v>0</v>
      </c>
      <c r="R133" s="1">
        <f t="shared" ref="R133:AG196" ca="1" si="6922">FLOOR(2*RAND(),1)</f>
        <v>0</v>
      </c>
      <c r="S133" s="1">
        <f t="shared" ca="1" si="6922"/>
        <v>1</v>
      </c>
      <c r="T133" s="1">
        <f t="shared" ca="1" si="6922"/>
        <v>0</v>
      </c>
      <c r="U133" s="1">
        <f t="shared" ca="1" si="6922"/>
        <v>1</v>
      </c>
      <c r="V133" s="1">
        <f t="shared" ca="1" si="6922"/>
        <v>0</v>
      </c>
      <c r="W133" s="1">
        <f t="shared" ca="1" si="6922"/>
        <v>0</v>
      </c>
      <c r="X133" s="1">
        <f t="shared" ca="1" si="6922"/>
        <v>0</v>
      </c>
      <c r="Y133" s="1">
        <f t="shared" ca="1" si="6922"/>
        <v>1</v>
      </c>
      <c r="Z133" s="1">
        <f t="shared" ca="1" si="6922"/>
        <v>1</v>
      </c>
      <c r="AA133" s="1">
        <f t="shared" ca="1" si="6922"/>
        <v>0</v>
      </c>
      <c r="AB133" s="1">
        <f t="shared" ca="1" si="6922"/>
        <v>0</v>
      </c>
      <c r="AC133" s="1">
        <f t="shared" ca="1" si="6922"/>
        <v>1</v>
      </c>
      <c r="AD133" s="1">
        <f t="shared" ca="1" si="6922"/>
        <v>1</v>
      </c>
      <c r="AE133" s="1">
        <f t="shared" ca="1" si="6922"/>
        <v>1</v>
      </c>
      <c r="AF133" s="1">
        <f t="shared" ca="1" si="6922"/>
        <v>1</v>
      </c>
      <c r="AG133" s="1">
        <f t="shared" ca="1" si="6922"/>
        <v>0</v>
      </c>
      <c r="AH133" s="1">
        <f t="shared" ref="AH133:AW196" ca="1" si="6923">FLOOR(2*RAND(),1)</f>
        <v>0</v>
      </c>
      <c r="AI133" s="1">
        <f t="shared" ca="1" si="6923"/>
        <v>1</v>
      </c>
      <c r="AJ133" s="1">
        <f t="shared" ca="1" si="6923"/>
        <v>1</v>
      </c>
      <c r="AK133" s="1">
        <f t="shared" ca="1" si="6923"/>
        <v>1</v>
      </c>
      <c r="AL133" s="1">
        <f t="shared" ca="1" si="6923"/>
        <v>1</v>
      </c>
      <c r="AM133" s="1">
        <f t="shared" ca="1" si="6923"/>
        <v>0</v>
      </c>
      <c r="AN133" s="1">
        <f t="shared" ca="1" si="6923"/>
        <v>0</v>
      </c>
      <c r="AO133" s="1">
        <f t="shared" ca="1" si="6923"/>
        <v>1</v>
      </c>
      <c r="AP133" s="1">
        <f t="shared" ca="1" si="6923"/>
        <v>0</v>
      </c>
      <c r="AQ133" s="1">
        <f t="shared" ca="1" si="6923"/>
        <v>0</v>
      </c>
      <c r="AR133" s="1">
        <f t="shared" ca="1" si="6923"/>
        <v>1</v>
      </c>
      <c r="AS133" s="1">
        <f t="shared" ca="1" si="6923"/>
        <v>1</v>
      </c>
      <c r="AT133" s="1">
        <f t="shared" ca="1" si="6923"/>
        <v>1</v>
      </c>
      <c r="AU133" s="1">
        <f t="shared" ca="1" si="6923"/>
        <v>1</v>
      </c>
      <c r="AV133" s="1">
        <f t="shared" ca="1" si="6923"/>
        <v>1</v>
      </c>
      <c r="AW133" s="1">
        <f t="shared" ca="1" si="6923"/>
        <v>0</v>
      </c>
      <c r="AX133" s="1">
        <f t="shared" ref="AX133:BM196" ca="1" si="6924">FLOOR(2*RAND(),1)</f>
        <v>1</v>
      </c>
      <c r="AY133" s="1">
        <f t="shared" ca="1" si="6924"/>
        <v>1</v>
      </c>
      <c r="AZ133" s="1">
        <f t="shared" ca="1" si="6924"/>
        <v>0</v>
      </c>
      <c r="BA133" s="1">
        <f t="shared" ca="1" si="6924"/>
        <v>1</v>
      </c>
      <c r="BB133" s="1">
        <f t="shared" ca="1" si="6924"/>
        <v>0</v>
      </c>
      <c r="BC133" s="1">
        <f t="shared" ca="1" si="6924"/>
        <v>1</v>
      </c>
      <c r="BD133" s="1">
        <f t="shared" ca="1" si="6924"/>
        <v>1</v>
      </c>
      <c r="BE133" s="1">
        <f t="shared" ca="1" si="6924"/>
        <v>0</v>
      </c>
      <c r="BF133" s="1">
        <f t="shared" ca="1" si="6924"/>
        <v>1</v>
      </c>
      <c r="BG133" s="1">
        <f t="shared" ca="1" si="6924"/>
        <v>0</v>
      </c>
      <c r="BH133" s="1">
        <f t="shared" ca="1" si="6924"/>
        <v>1</v>
      </c>
      <c r="BI133" s="1">
        <f t="shared" ca="1" si="6924"/>
        <v>0</v>
      </c>
      <c r="BJ133" s="1">
        <f t="shared" ca="1" si="6924"/>
        <v>0</v>
      </c>
      <c r="BK133" s="1">
        <f t="shared" ca="1" si="6924"/>
        <v>1</v>
      </c>
      <c r="BL133" s="1">
        <f t="shared" ca="1" si="6924"/>
        <v>1</v>
      </c>
      <c r="BM133" s="1">
        <f t="shared" ca="1" si="6924"/>
        <v>0</v>
      </c>
      <c r="BN133" s="1">
        <f t="shared" ref="BN133:CC196" ca="1" si="6925">FLOOR(2*RAND(),1)</f>
        <v>0</v>
      </c>
      <c r="BO133" s="1">
        <f t="shared" ca="1" si="6925"/>
        <v>0</v>
      </c>
      <c r="BP133" s="1">
        <f t="shared" ca="1" si="6925"/>
        <v>0</v>
      </c>
      <c r="BQ133" s="1">
        <f t="shared" ca="1" si="6925"/>
        <v>1</v>
      </c>
      <c r="BR133" s="1">
        <f t="shared" ca="1" si="6925"/>
        <v>0</v>
      </c>
      <c r="BS133" s="1">
        <f t="shared" ca="1" si="6925"/>
        <v>0</v>
      </c>
      <c r="BT133" s="1">
        <f t="shared" ca="1" si="6925"/>
        <v>0</v>
      </c>
      <c r="BU133" s="1">
        <f t="shared" ca="1" si="6925"/>
        <v>0</v>
      </c>
      <c r="BV133" s="1">
        <f t="shared" ca="1" si="6925"/>
        <v>1</v>
      </c>
      <c r="BW133" s="1">
        <f t="shared" ca="1" si="6925"/>
        <v>0</v>
      </c>
      <c r="BX133" s="1">
        <f t="shared" ca="1" si="6925"/>
        <v>1</v>
      </c>
      <c r="BY133" s="1">
        <f t="shared" ca="1" si="6925"/>
        <v>0</v>
      </c>
      <c r="BZ133" s="1">
        <f t="shared" ca="1" si="6925"/>
        <v>1</v>
      </c>
      <c r="CA133" s="1">
        <f t="shared" ca="1" si="6925"/>
        <v>1</v>
      </c>
      <c r="CB133" s="1">
        <f t="shared" ca="1" si="6925"/>
        <v>1</v>
      </c>
      <c r="CC133" s="1">
        <f t="shared" ca="1" si="6925"/>
        <v>1</v>
      </c>
      <c r="CD133" s="1">
        <f t="shared" ref="CD133:CS196" ca="1" si="6926">FLOOR(2*RAND(),1)</f>
        <v>0</v>
      </c>
      <c r="CE133" s="1">
        <f t="shared" ca="1" si="6926"/>
        <v>0</v>
      </c>
      <c r="CF133" s="1">
        <f t="shared" ca="1" si="6926"/>
        <v>1</v>
      </c>
      <c r="CG133" s="1">
        <f t="shared" ca="1" si="6926"/>
        <v>0</v>
      </c>
      <c r="CH133" s="1">
        <f t="shared" ca="1" si="6926"/>
        <v>0</v>
      </c>
      <c r="CI133" s="1">
        <f t="shared" ca="1" si="6926"/>
        <v>1</v>
      </c>
      <c r="CJ133" s="1">
        <f t="shared" ca="1" si="6926"/>
        <v>0</v>
      </c>
      <c r="CK133" s="1">
        <f t="shared" ca="1" si="6926"/>
        <v>0</v>
      </c>
      <c r="CL133" s="1">
        <f t="shared" ca="1" si="6926"/>
        <v>1</v>
      </c>
      <c r="CM133" s="1">
        <f t="shared" ca="1" si="6926"/>
        <v>1</v>
      </c>
      <c r="CN133" s="1">
        <f t="shared" ca="1" si="6926"/>
        <v>1</v>
      </c>
      <c r="CO133" s="1">
        <f t="shared" ca="1" si="6926"/>
        <v>0</v>
      </c>
      <c r="CP133" s="1">
        <f t="shared" ca="1" si="6926"/>
        <v>0</v>
      </c>
      <c r="CQ133" s="1">
        <f t="shared" ca="1" si="6926"/>
        <v>0</v>
      </c>
      <c r="CR133" s="1">
        <f t="shared" ca="1" si="6926"/>
        <v>0</v>
      </c>
      <c r="CS133" s="1">
        <f t="shared" ca="1" si="6926"/>
        <v>0</v>
      </c>
      <c r="CT133" s="1">
        <f t="shared" ref="CT133:CW196" ca="1" si="6927">FLOOR(2*RAND(),1)</f>
        <v>0</v>
      </c>
      <c r="CU133" s="1">
        <f t="shared" ca="1" si="6927"/>
        <v>1</v>
      </c>
      <c r="CV133" s="1">
        <f t="shared" ca="1" si="6927"/>
        <v>1</v>
      </c>
      <c r="CW133" s="1">
        <f t="shared" ca="1" si="6927"/>
        <v>0</v>
      </c>
      <c r="CX133" s="1"/>
    </row>
    <row r="134" spans="1:102" x14ac:dyDescent="0.25">
      <c r="A134" s="3">
        <v>134</v>
      </c>
      <c r="B134" s="2">
        <f>1</f>
        <v>1</v>
      </c>
      <c r="C134" s="2">
        <f t="shared" ref="C134" ca="1" si="6928">IF(C133=B133,B134+1,1)</f>
        <v>1</v>
      </c>
      <c r="D134" s="2">
        <f t="shared" ref="D134" ca="1" si="6929">IF(D133=C133,C134+1,1)</f>
        <v>2</v>
      </c>
      <c r="E134" s="2">
        <f t="shared" ref="E134" ca="1" si="6930">IF(E133=D133,D134+1,1)</f>
        <v>3</v>
      </c>
      <c r="F134" s="2">
        <f t="shared" ref="F134" ca="1" si="6931">IF(F133=E133,E134+1,1)</f>
        <v>4</v>
      </c>
      <c r="G134" s="2">
        <f t="shared" ref="G134" ca="1" si="6932">IF(G133=F133,F134+1,1)</f>
        <v>1</v>
      </c>
      <c r="H134" s="2">
        <f t="shared" ref="H134" ca="1" si="6933">IF(H133=G133,G134+1,1)</f>
        <v>2</v>
      </c>
      <c r="I134" s="2">
        <f t="shared" ref="I134" ca="1" si="6934">IF(I133=H133,H134+1,1)</f>
        <v>1</v>
      </c>
      <c r="J134" s="2">
        <f t="shared" ref="J134" ca="1" si="6935">IF(J133=I133,I134+1,1)</f>
        <v>2</v>
      </c>
      <c r="K134" s="2">
        <f t="shared" ref="K134" ca="1" si="6936">IF(K133=J133,J134+1,1)</f>
        <v>3</v>
      </c>
      <c r="L134" s="2">
        <f t="shared" ref="L134" ca="1" si="6937">IF(L133=K133,K134+1,1)</f>
        <v>1</v>
      </c>
      <c r="M134" s="2">
        <f t="shared" ref="M134" ca="1" si="6938">IF(M133=L133,L134+1,1)</f>
        <v>2</v>
      </c>
      <c r="N134" s="2">
        <f t="shared" ref="N134" ca="1" si="6939">IF(N133=M133,M134+1,1)</f>
        <v>3</v>
      </c>
      <c r="O134" s="2">
        <f t="shared" ref="O134" ca="1" si="6940">IF(O133=N133,N134+1,1)</f>
        <v>4</v>
      </c>
      <c r="P134" s="2">
        <f t="shared" ref="P134" ca="1" si="6941">IF(P133=O133,O134+1,1)</f>
        <v>5</v>
      </c>
      <c r="Q134" s="2">
        <f t="shared" ref="Q134" ca="1" si="6942">IF(Q133=P133,P134+1,1)</f>
        <v>6</v>
      </c>
      <c r="R134" s="2">
        <f t="shared" ref="R134" ca="1" si="6943">IF(R133=Q133,Q134+1,1)</f>
        <v>7</v>
      </c>
      <c r="S134" s="2">
        <f t="shared" ref="S134" ca="1" si="6944">IF(S133=R133,R134+1,1)</f>
        <v>1</v>
      </c>
      <c r="T134" s="2">
        <f t="shared" ref="T134" ca="1" si="6945">IF(T133=S133,S134+1,1)</f>
        <v>1</v>
      </c>
      <c r="U134" s="2">
        <f t="shared" ref="U134" ca="1" si="6946">IF(U133=T133,T134+1,1)</f>
        <v>1</v>
      </c>
      <c r="V134" s="2">
        <f t="shared" ref="V134" ca="1" si="6947">IF(V133=U133,U134+1,1)</f>
        <v>1</v>
      </c>
      <c r="W134" s="2">
        <f t="shared" ref="W134" ca="1" si="6948">IF(W133=V133,V134+1,1)</f>
        <v>2</v>
      </c>
      <c r="X134" s="2">
        <f t="shared" ref="X134" ca="1" si="6949">IF(X133=W133,W134+1,1)</f>
        <v>3</v>
      </c>
      <c r="Y134" s="2">
        <f t="shared" ref="Y134" ca="1" si="6950">IF(Y133=X133,X134+1,1)</f>
        <v>1</v>
      </c>
      <c r="Z134" s="2">
        <f t="shared" ref="Z134" ca="1" si="6951">IF(Z133=Y133,Y134+1,1)</f>
        <v>2</v>
      </c>
      <c r="AA134" s="2">
        <f t="shared" ref="AA134" ca="1" si="6952">IF(AA133=Z133,Z134+1,1)</f>
        <v>1</v>
      </c>
      <c r="AB134" s="2">
        <f t="shared" ref="AB134" ca="1" si="6953">IF(AB133=AA133,AA134+1,1)</f>
        <v>2</v>
      </c>
      <c r="AC134" s="2">
        <f t="shared" ref="AC134" ca="1" si="6954">IF(AC133=AB133,AB134+1,1)</f>
        <v>1</v>
      </c>
      <c r="AD134" s="2">
        <f t="shared" ref="AD134" ca="1" si="6955">IF(AD133=AC133,AC134+1,1)</f>
        <v>2</v>
      </c>
      <c r="AE134" s="2">
        <f t="shared" ref="AE134" ca="1" si="6956">IF(AE133=AD133,AD134+1,1)</f>
        <v>3</v>
      </c>
      <c r="AF134" s="2">
        <f t="shared" ref="AF134" ca="1" si="6957">IF(AF133=AE133,AE134+1,1)</f>
        <v>4</v>
      </c>
      <c r="AG134" s="2">
        <f t="shared" ref="AG134" ca="1" si="6958">IF(AG133=AF133,AF134+1,1)</f>
        <v>1</v>
      </c>
      <c r="AH134" s="2">
        <f t="shared" ref="AH134" ca="1" si="6959">IF(AH133=AG133,AG134+1,1)</f>
        <v>2</v>
      </c>
      <c r="AI134" s="2">
        <f t="shared" ref="AI134" ca="1" si="6960">IF(AI133=AH133,AH134+1,1)</f>
        <v>1</v>
      </c>
      <c r="AJ134" s="2">
        <f t="shared" ref="AJ134" ca="1" si="6961">IF(AJ133=AI133,AI134+1,1)</f>
        <v>2</v>
      </c>
      <c r="AK134" s="2">
        <f t="shared" ref="AK134" ca="1" si="6962">IF(AK133=AJ133,AJ134+1,1)</f>
        <v>3</v>
      </c>
      <c r="AL134" s="2">
        <f t="shared" ref="AL134" ca="1" si="6963">IF(AL133=AK133,AK134+1,1)</f>
        <v>4</v>
      </c>
      <c r="AM134" s="2">
        <f t="shared" ref="AM134" ca="1" si="6964">IF(AM133=AL133,AL134+1,1)</f>
        <v>1</v>
      </c>
      <c r="AN134" s="2">
        <f t="shared" ref="AN134" ca="1" si="6965">IF(AN133=AM133,AM134+1,1)</f>
        <v>2</v>
      </c>
      <c r="AO134" s="2">
        <f t="shared" ref="AO134" ca="1" si="6966">IF(AO133=AN133,AN134+1,1)</f>
        <v>1</v>
      </c>
      <c r="AP134" s="2">
        <f t="shared" ref="AP134" ca="1" si="6967">IF(AP133=AO133,AO134+1,1)</f>
        <v>1</v>
      </c>
      <c r="AQ134" s="2">
        <f t="shared" ref="AQ134" ca="1" si="6968">IF(AQ133=AP133,AP134+1,1)</f>
        <v>2</v>
      </c>
      <c r="AR134" s="2">
        <f t="shared" ref="AR134" ca="1" si="6969">IF(AR133=AQ133,AQ134+1,1)</f>
        <v>1</v>
      </c>
      <c r="AS134" s="2">
        <f t="shared" ref="AS134" ca="1" si="6970">IF(AS133=AR133,AR134+1,1)</f>
        <v>2</v>
      </c>
      <c r="AT134" s="2">
        <f t="shared" ref="AT134" ca="1" si="6971">IF(AT133=AS133,AS134+1,1)</f>
        <v>3</v>
      </c>
      <c r="AU134" s="2">
        <f t="shared" ref="AU134" ca="1" si="6972">IF(AU133=AT133,AT134+1,1)</f>
        <v>4</v>
      </c>
      <c r="AV134" s="2">
        <f t="shared" ref="AV134" ca="1" si="6973">IF(AV133=AU133,AU134+1,1)</f>
        <v>5</v>
      </c>
      <c r="AW134" s="2">
        <f t="shared" ref="AW134" ca="1" si="6974">IF(AW133=AV133,AV134+1,1)</f>
        <v>1</v>
      </c>
      <c r="AX134" s="2">
        <f t="shared" ref="AX134" ca="1" si="6975">IF(AX133=AW133,AW134+1,1)</f>
        <v>1</v>
      </c>
      <c r="AY134" s="2">
        <f t="shared" ref="AY134" ca="1" si="6976">IF(AY133=AX133,AX134+1,1)</f>
        <v>2</v>
      </c>
      <c r="AZ134" s="2">
        <f t="shared" ref="AZ134" ca="1" si="6977">IF(AZ133=AY133,AY134+1,1)</f>
        <v>1</v>
      </c>
      <c r="BA134" s="2">
        <f t="shared" ref="BA134" ca="1" si="6978">IF(BA133=AZ133,AZ134+1,1)</f>
        <v>1</v>
      </c>
      <c r="BB134" s="2">
        <f t="shared" ref="BB134" ca="1" si="6979">IF(BB133=BA133,BA134+1,1)</f>
        <v>1</v>
      </c>
      <c r="BC134" s="2">
        <f t="shared" ref="BC134" ca="1" si="6980">IF(BC133=BB133,BB134+1,1)</f>
        <v>1</v>
      </c>
      <c r="BD134" s="2">
        <f t="shared" ref="BD134" ca="1" si="6981">IF(BD133=BC133,BC134+1,1)</f>
        <v>2</v>
      </c>
      <c r="BE134" s="2">
        <f t="shared" ref="BE134" ca="1" si="6982">IF(BE133=BD133,BD134+1,1)</f>
        <v>1</v>
      </c>
      <c r="BF134" s="2">
        <f t="shared" ref="BF134" ca="1" si="6983">IF(BF133=BE133,BE134+1,1)</f>
        <v>1</v>
      </c>
      <c r="BG134" s="2">
        <f t="shared" ref="BG134" ca="1" si="6984">IF(BG133=BF133,BF134+1,1)</f>
        <v>1</v>
      </c>
      <c r="BH134" s="2">
        <f t="shared" ref="BH134" ca="1" si="6985">IF(BH133=BG133,BG134+1,1)</f>
        <v>1</v>
      </c>
      <c r="BI134" s="2">
        <f t="shared" ref="BI134" ca="1" si="6986">IF(BI133=BH133,BH134+1,1)</f>
        <v>1</v>
      </c>
      <c r="BJ134" s="2">
        <f t="shared" ref="BJ134" ca="1" si="6987">IF(BJ133=BI133,BI134+1,1)</f>
        <v>2</v>
      </c>
      <c r="BK134" s="2">
        <f t="shared" ref="BK134" ca="1" si="6988">IF(BK133=BJ133,BJ134+1,1)</f>
        <v>1</v>
      </c>
      <c r="BL134" s="2">
        <f t="shared" ref="BL134" ca="1" si="6989">IF(BL133=BK133,BK134+1,1)</f>
        <v>2</v>
      </c>
      <c r="BM134" s="2">
        <f t="shared" ref="BM134" ca="1" si="6990">IF(BM133=BL133,BL134+1,1)</f>
        <v>1</v>
      </c>
      <c r="BN134" s="2">
        <f t="shared" ref="BN134" ca="1" si="6991">IF(BN133=BM133,BM134+1,1)</f>
        <v>2</v>
      </c>
      <c r="BO134" s="2">
        <f t="shared" ref="BO134" ca="1" si="6992">IF(BO133=BN133,BN134+1,1)</f>
        <v>3</v>
      </c>
      <c r="BP134" s="2">
        <f t="shared" ref="BP134" ca="1" si="6993">IF(BP133=BO133,BO134+1,1)</f>
        <v>4</v>
      </c>
      <c r="BQ134" s="2">
        <f t="shared" ref="BQ134" ca="1" si="6994">IF(BQ133=BP133,BP134+1,1)</f>
        <v>1</v>
      </c>
      <c r="BR134" s="2">
        <f t="shared" ref="BR134" ca="1" si="6995">IF(BR133=BQ133,BQ134+1,1)</f>
        <v>1</v>
      </c>
      <c r="BS134" s="2">
        <f t="shared" ref="BS134" ca="1" si="6996">IF(BS133=BR133,BR134+1,1)</f>
        <v>2</v>
      </c>
      <c r="BT134" s="2">
        <f t="shared" ref="BT134" ca="1" si="6997">IF(BT133=BS133,BS134+1,1)</f>
        <v>3</v>
      </c>
      <c r="BU134" s="2">
        <f t="shared" ref="BU134" ca="1" si="6998">IF(BU133=BT133,BT134+1,1)</f>
        <v>4</v>
      </c>
      <c r="BV134" s="2">
        <f t="shared" ref="BV134" ca="1" si="6999">IF(BV133=BU133,BU134+1,1)</f>
        <v>1</v>
      </c>
      <c r="BW134" s="2">
        <f t="shared" ref="BW134" ca="1" si="7000">IF(BW133=BV133,BV134+1,1)</f>
        <v>1</v>
      </c>
      <c r="BX134" s="2">
        <f t="shared" ref="BX134" ca="1" si="7001">IF(BX133=BW133,BW134+1,1)</f>
        <v>1</v>
      </c>
      <c r="BY134" s="2">
        <f t="shared" ref="BY134" ca="1" si="7002">IF(BY133=BX133,BX134+1,1)</f>
        <v>1</v>
      </c>
      <c r="BZ134" s="2">
        <f t="shared" ref="BZ134" ca="1" si="7003">IF(BZ133=BY133,BY134+1,1)</f>
        <v>1</v>
      </c>
      <c r="CA134" s="2">
        <f t="shared" ref="CA134" ca="1" si="7004">IF(CA133=BZ133,BZ134+1,1)</f>
        <v>2</v>
      </c>
      <c r="CB134" s="2">
        <f t="shared" ref="CB134" ca="1" si="7005">IF(CB133=CA133,CA134+1,1)</f>
        <v>3</v>
      </c>
      <c r="CC134" s="2">
        <f t="shared" ref="CC134" ca="1" si="7006">IF(CC133=CB133,CB134+1,1)</f>
        <v>4</v>
      </c>
      <c r="CD134" s="2">
        <f t="shared" ref="CD134" ca="1" si="7007">IF(CD133=CC133,CC134+1,1)</f>
        <v>1</v>
      </c>
      <c r="CE134" s="2">
        <f t="shared" ref="CE134" ca="1" si="7008">IF(CE133=CD133,CD134+1,1)</f>
        <v>2</v>
      </c>
      <c r="CF134" s="2">
        <f t="shared" ref="CF134" ca="1" si="7009">IF(CF133=CE133,CE134+1,1)</f>
        <v>1</v>
      </c>
      <c r="CG134" s="2">
        <f t="shared" ref="CG134" ca="1" si="7010">IF(CG133=CF133,CF134+1,1)</f>
        <v>1</v>
      </c>
      <c r="CH134" s="2">
        <f t="shared" ref="CH134" ca="1" si="7011">IF(CH133=CG133,CG134+1,1)</f>
        <v>2</v>
      </c>
      <c r="CI134" s="2">
        <f t="shared" ref="CI134" ca="1" si="7012">IF(CI133=CH133,CH134+1,1)</f>
        <v>1</v>
      </c>
      <c r="CJ134" s="2">
        <f t="shared" ref="CJ134" ca="1" si="7013">IF(CJ133=CI133,CI134+1,1)</f>
        <v>1</v>
      </c>
      <c r="CK134" s="2">
        <f t="shared" ref="CK134" ca="1" si="7014">IF(CK133=CJ133,CJ134+1,1)</f>
        <v>2</v>
      </c>
      <c r="CL134" s="2">
        <f t="shared" ref="CL134" ca="1" si="7015">IF(CL133=CK133,CK134+1,1)</f>
        <v>1</v>
      </c>
      <c r="CM134" s="2">
        <f t="shared" ref="CM134" ca="1" si="7016">IF(CM133=CL133,CL134+1,1)</f>
        <v>2</v>
      </c>
      <c r="CN134" s="2">
        <f t="shared" ref="CN134" ca="1" si="7017">IF(CN133=CM133,CM134+1,1)</f>
        <v>3</v>
      </c>
      <c r="CO134" s="2">
        <f t="shared" ref="CO134" ca="1" si="7018">IF(CO133=CN133,CN134+1,1)</f>
        <v>1</v>
      </c>
      <c r="CP134" s="2">
        <f t="shared" ref="CP134" ca="1" si="7019">IF(CP133=CO133,CO134+1,1)</f>
        <v>2</v>
      </c>
      <c r="CQ134" s="2">
        <f t="shared" ref="CQ134" ca="1" si="7020">IF(CQ133=CP133,CP134+1,1)</f>
        <v>3</v>
      </c>
      <c r="CR134" s="2">
        <f t="shared" ref="CR134" ca="1" si="7021">IF(CR133=CQ133,CQ134+1,1)</f>
        <v>4</v>
      </c>
      <c r="CS134" s="2">
        <f t="shared" ref="CS134" ca="1" si="7022">IF(CS133=CR133,CR134+1,1)</f>
        <v>5</v>
      </c>
      <c r="CT134" s="2">
        <f t="shared" ref="CT134" ca="1" si="7023">IF(CT133=CS133,CS134+1,1)</f>
        <v>6</v>
      </c>
      <c r="CU134" s="2">
        <f t="shared" ref="CU134" ca="1" si="7024">IF(CU133=CT133,CT134+1,1)</f>
        <v>1</v>
      </c>
      <c r="CV134" s="2">
        <f t="shared" ref="CV134" ca="1" si="7025">IF(CV133=CU133,CU134+1,1)</f>
        <v>2</v>
      </c>
      <c r="CW134" s="2">
        <f t="shared" ref="CW134" ca="1" si="7026">IF(CW133=CV133,CV134+1,1)</f>
        <v>1</v>
      </c>
      <c r="CX134" s="2">
        <f t="shared" ref="CX134" ca="1" si="7027">MAX(B134:CW134)</f>
        <v>7</v>
      </c>
    </row>
    <row r="135" spans="1:102" x14ac:dyDescent="0.25">
      <c r="A135" s="3">
        <v>135</v>
      </c>
      <c r="B135" s="1">
        <f t="shared" ref="B135:Q166" ca="1" si="7028">FLOOR(2*RAND(),1)</f>
        <v>0</v>
      </c>
      <c r="C135" s="1">
        <f t="shared" ca="1" si="7028"/>
        <v>1</v>
      </c>
      <c r="D135" s="1">
        <f t="shared" ca="1" si="7028"/>
        <v>1</v>
      </c>
      <c r="E135" s="1">
        <f t="shared" ca="1" si="7028"/>
        <v>0</v>
      </c>
      <c r="F135" s="1">
        <f t="shared" ca="1" si="7028"/>
        <v>0</v>
      </c>
      <c r="G135" s="1">
        <f t="shared" ca="1" si="7028"/>
        <v>1</v>
      </c>
      <c r="H135" s="1">
        <f t="shared" ca="1" si="7028"/>
        <v>0</v>
      </c>
      <c r="I135" s="1">
        <f t="shared" ca="1" si="7028"/>
        <v>1</v>
      </c>
      <c r="J135" s="1">
        <f t="shared" ca="1" si="7028"/>
        <v>1</v>
      </c>
      <c r="K135" s="1">
        <f t="shared" ca="1" si="7028"/>
        <v>0</v>
      </c>
      <c r="L135" s="1">
        <f t="shared" ca="1" si="7028"/>
        <v>0</v>
      </c>
      <c r="M135" s="1">
        <f t="shared" ca="1" si="7028"/>
        <v>1</v>
      </c>
      <c r="N135" s="1">
        <f t="shared" ca="1" si="7028"/>
        <v>1</v>
      </c>
      <c r="O135" s="1">
        <f t="shared" ca="1" si="7028"/>
        <v>1</v>
      </c>
      <c r="P135" s="1">
        <f t="shared" ca="1" si="7028"/>
        <v>0</v>
      </c>
      <c r="Q135" s="1">
        <f t="shared" ca="1" si="7028"/>
        <v>1</v>
      </c>
      <c r="R135" s="1">
        <f t="shared" ref="R135:AG198" ca="1" si="7029">FLOOR(2*RAND(),1)</f>
        <v>1</v>
      </c>
      <c r="S135" s="1">
        <f t="shared" ca="1" si="7029"/>
        <v>1</v>
      </c>
      <c r="T135" s="1">
        <f t="shared" ca="1" si="7029"/>
        <v>1</v>
      </c>
      <c r="U135" s="1">
        <f t="shared" ca="1" si="7029"/>
        <v>1</v>
      </c>
      <c r="V135" s="1">
        <f t="shared" ca="1" si="7029"/>
        <v>1</v>
      </c>
      <c r="W135" s="1">
        <f t="shared" ca="1" si="7029"/>
        <v>1</v>
      </c>
      <c r="X135" s="1">
        <f t="shared" ca="1" si="7029"/>
        <v>0</v>
      </c>
      <c r="Y135" s="1">
        <f t="shared" ca="1" si="7029"/>
        <v>0</v>
      </c>
      <c r="Z135" s="1">
        <f t="shared" ca="1" si="7029"/>
        <v>0</v>
      </c>
      <c r="AA135" s="1">
        <f t="shared" ca="1" si="7029"/>
        <v>0</v>
      </c>
      <c r="AB135" s="1">
        <f t="shared" ca="1" si="7029"/>
        <v>0</v>
      </c>
      <c r="AC135" s="1">
        <f t="shared" ca="1" si="7029"/>
        <v>0</v>
      </c>
      <c r="AD135" s="1">
        <f t="shared" ca="1" si="7029"/>
        <v>0</v>
      </c>
      <c r="AE135" s="1">
        <f t="shared" ca="1" si="7029"/>
        <v>0</v>
      </c>
      <c r="AF135" s="1">
        <f t="shared" ca="1" si="7029"/>
        <v>0</v>
      </c>
      <c r="AG135" s="1">
        <f t="shared" ca="1" si="7029"/>
        <v>1</v>
      </c>
      <c r="AH135" s="1">
        <f t="shared" ref="AH135:AW198" ca="1" si="7030">FLOOR(2*RAND(),1)</f>
        <v>0</v>
      </c>
      <c r="AI135" s="1">
        <f t="shared" ca="1" si="7030"/>
        <v>0</v>
      </c>
      <c r="AJ135" s="1">
        <f t="shared" ca="1" si="7030"/>
        <v>0</v>
      </c>
      <c r="AK135" s="1">
        <f t="shared" ca="1" si="7030"/>
        <v>1</v>
      </c>
      <c r="AL135" s="1">
        <f t="shared" ca="1" si="7030"/>
        <v>1</v>
      </c>
      <c r="AM135" s="1">
        <f t="shared" ca="1" si="7030"/>
        <v>1</v>
      </c>
      <c r="AN135" s="1">
        <f t="shared" ca="1" si="7030"/>
        <v>0</v>
      </c>
      <c r="AO135" s="1">
        <f t="shared" ca="1" si="7030"/>
        <v>1</v>
      </c>
      <c r="AP135" s="1">
        <f t="shared" ca="1" si="7030"/>
        <v>1</v>
      </c>
      <c r="AQ135" s="1">
        <f t="shared" ca="1" si="7030"/>
        <v>1</v>
      </c>
      <c r="AR135" s="1">
        <f t="shared" ca="1" si="7030"/>
        <v>0</v>
      </c>
      <c r="AS135" s="1">
        <f t="shared" ca="1" si="7030"/>
        <v>0</v>
      </c>
      <c r="AT135" s="1">
        <f t="shared" ca="1" si="7030"/>
        <v>1</v>
      </c>
      <c r="AU135" s="1">
        <f t="shared" ca="1" si="7030"/>
        <v>1</v>
      </c>
      <c r="AV135" s="1">
        <f t="shared" ca="1" si="7030"/>
        <v>1</v>
      </c>
      <c r="AW135" s="1">
        <f t="shared" ca="1" si="7030"/>
        <v>0</v>
      </c>
      <c r="AX135" s="1">
        <f t="shared" ref="AX135:BM198" ca="1" si="7031">FLOOR(2*RAND(),1)</f>
        <v>1</v>
      </c>
      <c r="AY135" s="1">
        <f t="shared" ca="1" si="7031"/>
        <v>0</v>
      </c>
      <c r="AZ135" s="1">
        <f t="shared" ca="1" si="7031"/>
        <v>1</v>
      </c>
      <c r="BA135" s="1">
        <f t="shared" ca="1" si="7031"/>
        <v>0</v>
      </c>
      <c r="BB135" s="1">
        <f t="shared" ca="1" si="7031"/>
        <v>0</v>
      </c>
      <c r="BC135" s="1">
        <f t="shared" ca="1" si="7031"/>
        <v>1</v>
      </c>
      <c r="BD135" s="1">
        <f t="shared" ca="1" si="7031"/>
        <v>1</v>
      </c>
      <c r="BE135" s="1">
        <f t="shared" ca="1" si="7031"/>
        <v>1</v>
      </c>
      <c r="BF135" s="1">
        <f t="shared" ca="1" si="7031"/>
        <v>0</v>
      </c>
      <c r="BG135" s="1">
        <f t="shared" ca="1" si="7031"/>
        <v>1</v>
      </c>
      <c r="BH135" s="1">
        <f t="shared" ca="1" si="7031"/>
        <v>1</v>
      </c>
      <c r="BI135" s="1">
        <f t="shared" ca="1" si="7031"/>
        <v>1</v>
      </c>
      <c r="BJ135" s="1">
        <f t="shared" ca="1" si="7031"/>
        <v>0</v>
      </c>
      <c r="BK135" s="1">
        <f t="shared" ca="1" si="7031"/>
        <v>1</v>
      </c>
      <c r="BL135" s="1">
        <f t="shared" ca="1" si="7031"/>
        <v>1</v>
      </c>
      <c r="BM135" s="1">
        <f t="shared" ca="1" si="7031"/>
        <v>1</v>
      </c>
      <c r="BN135" s="1">
        <f t="shared" ref="BN135:CC198" ca="1" si="7032">FLOOR(2*RAND(),1)</f>
        <v>1</v>
      </c>
      <c r="BO135" s="1">
        <f t="shared" ca="1" si="7032"/>
        <v>1</v>
      </c>
      <c r="BP135" s="1">
        <f t="shared" ca="1" si="7032"/>
        <v>0</v>
      </c>
      <c r="BQ135" s="1">
        <f t="shared" ca="1" si="7032"/>
        <v>0</v>
      </c>
      <c r="BR135" s="1">
        <f t="shared" ca="1" si="7032"/>
        <v>0</v>
      </c>
      <c r="BS135" s="1">
        <f t="shared" ca="1" si="7032"/>
        <v>1</v>
      </c>
      <c r="BT135" s="1">
        <f t="shared" ca="1" si="7032"/>
        <v>0</v>
      </c>
      <c r="BU135" s="1">
        <f t="shared" ca="1" si="7032"/>
        <v>0</v>
      </c>
      <c r="BV135" s="1">
        <f t="shared" ca="1" si="7032"/>
        <v>0</v>
      </c>
      <c r="BW135" s="1">
        <f t="shared" ca="1" si="7032"/>
        <v>1</v>
      </c>
      <c r="BX135" s="1">
        <f t="shared" ca="1" si="7032"/>
        <v>0</v>
      </c>
      <c r="BY135" s="1">
        <f t="shared" ca="1" si="7032"/>
        <v>0</v>
      </c>
      <c r="BZ135" s="1">
        <f t="shared" ca="1" si="7032"/>
        <v>1</v>
      </c>
      <c r="CA135" s="1">
        <f t="shared" ca="1" si="7032"/>
        <v>1</v>
      </c>
      <c r="CB135" s="1">
        <f t="shared" ca="1" si="7032"/>
        <v>1</v>
      </c>
      <c r="CC135" s="1">
        <f t="shared" ca="1" si="7032"/>
        <v>0</v>
      </c>
      <c r="CD135" s="1">
        <f t="shared" ref="CD135:CS198" ca="1" si="7033">FLOOR(2*RAND(),1)</f>
        <v>0</v>
      </c>
      <c r="CE135" s="1">
        <f t="shared" ca="1" si="7033"/>
        <v>1</v>
      </c>
      <c r="CF135" s="1">
        <f t="shared" ca="1" si="7033"/>
        <v>0</v>
      </c>
      <c r="CG135" s="1">
        <f t="shared" ca="1" si="7033"/>
        <v>0</v>
      </c>
      <c r="CH135" s="1">
        <f t="shared" ca="1" si="7033"/>
        <v>0</v>
      </c>
      <c r="CI135" s="1">
        <f t="shared" ca="1" si="7033"/>
        <v>0</v>
      </c>
      <c r="CJ135" s="1">
        <f t="shared" ca="1" si="7033"/>
        <v>1</v>
      </c>
      <c r="CK135" s="1">
        <f t="shared" ca="1" si="7033"/>
        <v>1</v>
      </c>
      <c r="CL135" s="1">
        <f t="shared" ca="1" si="7033"/>
        <v>0</v>
      </c>
      <c r="CM135" s="1">
        <f t="shared" ca="1" si="7033"/>
        <v>0</v>
      </c>
      <c r="CN135" s="1">
        <f t="shared" ca="1" si="7033"/>
        <v>0</v>
      </c>
      <c r="CO135" s="1">
        <f t="shared" ca="1" si="7033"/>
        <v>1</v>
      </c>
      <c r="CP135" s="1">
        <f t="shared" ca="1" si="7033"/>
        <v>0</v>
      </c>
      <c r="CQ135" s="1">
        <f t="shared" ca="1" si="7033"/>
        <v>1</v>
      </c>
      <c r="CR135" s="1">
        <f t="shared" ca="1" si="7033"/>
        <v>0</v>
      </c>
      <c r="CS135" s="1">
        <f t="shared" ca="1" si="7033"/>
        <v>0</v>
      </c>
      <c r="CT135" s="1">
        <f t="shared" ref="CT135:CW198" ca="1" si="7034">FLOOR(2*RAND(),1)</f>
        <v>1</v>
      </c>
      <c r="CU135" s="1">
        <f t="shared" ca="1" si="7034"/>
        <v>1</v>
      </c>
      <c r="CV135" s="1">
        <f t="shared" ca="1" si="7034"/>
        <v>0</v>
      </c>
      <c r="CW135" s="1">
        <f t="shared" ca="1" si="7034"/>
        <v>0</v>
      </c>
      <c r="CX135" s="1"/>
    </row>
    <row r="136" spans="1:102" x14ac:dyDescent="0.25">
      <c r="A136" s="3">
        <v>136</v>
      </c>
      <c r="B136" s="2">
        <f>1</f>
        <v>1</v>
      </c>
      <c r="C136" s="2">
        <f t="shared" ref="C136" ca="1" si="7035">IF(C135=B135,B136+1,1)</f>
        <v>1</v>
      </c>
      <c r="D136" s="2">
        <f t="shared" ref="D136" ca="1" si="7036">IF(D135=C135,C136+1,1)</f>
        <v>2</v>
      </c>
      <c r="E136" s="2">
        <f t="shared" ref="E136" ca="1" si="7037">IF(E135=D135,D136+1,1)</f>
        <v>1</v>
      </c>
      <c r="F136" s="2">
        <f t="shared" ref="F136" ca="1" si="7038">IF(F135=E135,E136+1,1)</f>
        <v>2</v>
      </c>
      <c r="G136" s="2">
        <f t="shared" ref="G136" ca="1" si="7039">IF(G135=F135,F136+1,1)</f>
        <v>1</v>
      </c>
      <c r="H136" s="2">
        <f t="shared" ref="H136" ca="1" si="7040">IF(H135=G135,G136+1,1)</f>
        <v>1</v>
      </c>
      <c r="I136" s="2">
        <f t="shared" ref="I136" ca="1" si="7041">IF(I135=H135,H136+1,1)</f>
        <v>1</v>
      </c>
      <c r="J136" s="2">
        <f t="shared" ref="J136" ca="1" si="7042">IF(J135=I135,I136+1,1)</f>
        <v>2</v>
      </c>
      <c r="K136" s="2">
        <f t="shared" ref="K136" ca="1" si="7043">IF(K135=J135,J136+1,1)</f>
        <v>1</v>
      </c>
      <c r="L136" s="2">
        <f t="shared" ref="L136" ca="1" si="7044">IF(L135=K135,K136+1,1)</f>
        <v>2</v>
      </c>
      <c r="M136" s="2">
        <f t="shared" ref="M136" ca="1" si="7045">IF(M135=L135,L136+1,1)</f>
        <v>1</v>
      </c>
      <c r="N136" s="2">
        <f t="shared" ref="N136" ca="1" si="7046">IF(N135=M135,M136+1,1)</f>
        <v>2</v>
      </c>
      <c r="O136" s="2">
        <f t="shared" ref="O136" ca="1" si="7047">IF(O135=N135,N136+1,1)</f>
        <v>3</v>
      </c>
      <c r="P136" s="2">
        <f t="shared" ref="P136" ca="1" si="7048">IF(P135=O135,O136+1,1)</f>
        <v>1</v>
      </c>
      <c r="Q136" s="2">
        <f t="shared" ref="Q136" ca="1" si="7049">IF(Q135=P135,P136+1,1)</f>
        <v>1</v>
      </c>
      <c r="R136" s="2">
        <f t="shared" ref="R136" ca="1" si="7050">IF(R135=Q135,Q136+1,1)</f>
        <v>2</v>
      </c>
      <c r="S136" s="2">
        <f t="shared" ref="S136" ca="1" si="7051">IF(S135=R135,R136+1,1)</f>
        <v>3</v>
      </c>
      <c r="T136" s="2">
        <f t="shared" ref="T136" ca="1" si="7052">IF(T135=S135,S136+1,1)</f>
        <v>4</v>
      </c>
      <c r="U136" s="2">
        <f t="shared" ref="U136" ca="1" si="7053">IF(U135=T135,T136+1,1)</f>
        <v>5</v>
      </c>
      <c r="V136" s="2">
        <f t="shared" ref="V136" ca="1" si="7054">IF(V135=U135,U136+1,1)</f>
        <v>6</v>
      </c>
      <c r="W136" s="2">
        <f t="shared" ref="W136" ca="1" si="7055">IF(W135=V135,V136+1,1)</f>
        <v>7</v>
      </c>
      <c r="X136" s="2">
        <f t="shared" ref="X136" ca="1" si="7056">IF(X135=W135,W136+1,1)</f>
        <v>1</v>
      </c>
      <c r="Y136" s="2">
        <f t="shared" ref="Y136" ca="1" si="7057">IF(Y135=X135,X136+1,1)</f>
        <v>2</v>
      </c>
      <c r="Z136" s="2">
        <f t="shared" ref="Z136" ca="1" si="7058">IF(Z135=Y135,Y136+1,1)</f>
        <v>3</v>
      </c>
      <c r="AA136" s="2">
        <f t="shared" ref="AA136" ca="1" si="7059">IF(AA135=Z135,Z136+1,1)</f>
        <v>4</v>
      </c>
      <c r="AB136" s="2">
        <f t="shared" ref="AB136" ca="1" si="7060">IF(AB135=AA135,AA136+1,1)</f>
        <v>5</v>
      </c>
      <c r="AC136" s="2">
        <f t="shared" ref="AC136" ca="1" si="7061">IF(AC135=AB135,AB136+1,1)</f>
        <v>6</v>
      </c>
      <c r="AD136" s="2">
        <f t="shared" ref="AD136" ca="1" si="7062">IF(AD135=AC135,AC136+1,1)</f>
        <v>7</v>
      </c>
      <c r="AE136" s="2">
        <f t="shared" ref="AE136" ca="1" si="7063">IF(AE135=AD135,AD136+1,1)</f>
        <v>8</v>
      </c>
      <c r="AF136" s="2">
        <f t="shared" ref="AF136" ca="1" si="7064">IF(AF135=AE135,AE136+1,1)</f>
        <v>9</v>
      </c>
      <c r="AG136" s="2">
        <f t="shared" ref="AG136" ca="1" si="7065">IF(AG135=AF135,AF136+1,1)</f>
        <v>1</v>
      </c>
      <c r="AH136" s="2">
        <f t="shared" ref="AH136" ca="1" si="7066">IF(AH135=AG135,AG136+1,1)</f>
        <v>1</v>
      </c>
      <c r="AI136" s="2">
        <f t="shared" ref="AI136" ca="1" si="7067">IF(AI135=AH135,AH136+1,1)</f>
        <v>2</v>
      </c>
      <c r="AJ136" s="2">
        <f t="shared" ref="AJ136" ca="1" si="7068">IF(AJ135=AI135,AI136+1,1)</f>
        <v>3</v>
      </c>
      <c r="AK136" s="2">
        <f t="shared" ref="AK136" ca="1" si="7069">IF(AK135=AJ135,AJ136+1,1)</f>
        <v>1</v>
      </c>
      <c r="AL136" s="2">
        <f t="shared" ref="AL136" ca="1" si="7070">IF(AL135=AK135,AK136+1,1)</f>
        <v>2</v>
      </c>
      <c r="AM136" s="2">
        <f t="shared" ref="AM136" ca="1" si="7071">IF(AM135=AL135,AL136+1,1)</f>
        <v>3</v>
      </c>
      <c r="AN136" s="2">
        <f t="shared" ref="AN136" ca="1" si="7072">IF(AN135=AM135,AM136+1,1)</f>
        <v>1</v>
      </c>
      <c r="AO136" s="2">
        <f t="shared" ref="AO136" ca="1" si="7073">IF(AO135=AN135,AN136+1,1)</f>
        <v>1</v>
      </c>
      <c r="AP136" s="2">
        <f t="shared" ref="AP136" ca="1" si="7074">IF(AP135=AO135,AO136+1,1)</f>
        <v>2</v>
      </c>
      <c r="AQ136" s="2">
        <f t="shared" ref="AQ136" ca="1" si="7075">IF(AQ135=AP135,AP136+1,1)</f>
        <v>3</v>
      </c>
      <c r="AR136" s="2">
        <f t="shared" ref="AR136" ca="1" si="7076">IF(AR135=AQ135,AQ136+1,1)</f>
        <v>1</v>
      </c>
      <c r="AS136" s="2">
        <f t="shared" ref="AS136" ca="1" si="7077">IF(AS135=AR135,AR136+1,1)</f>
        <v>2</v>
      </c>
      <c r="AT136" s="2">
        <f t="shared" ref="AT136" ca="1" si="7078">IF(AT135=AS135,AS136+1,1)</f>
        <v>1</v>
      </c>
      <c r="AU136" s="2">
        <f t="shared" ref="AU136" ca="1" si="7079">IF(AU135=AT135,AT136+1,1)</f>
        <v>2</v>
      </c>
      <c r="AV136" s="2">
        <f t="shared" ref="AV136" ca="1" si="7080">IF(AV135=AU135,AU136+1,1)</f>
        <v>3</v>
      </c>
      <c r="AW136" s="2">
        <f t="shared" ref="AW136" ca="1" si="7081">IF(AW135=AV135,AV136+1,1)</f>
        <v>1</v>
      </c>
      <c r="AX136" s="2">
        <f t="shared" ref="AX136" ca="1" si="7082">IF(AX135=AW135,AW136+1,1)</f>
        <v>1</v>
      </c>
      <c r="AY136" s="2">
        <f t="shared" ref="AY136" ca="1" si="7083">IF(AY135=AX135,AX136+1,1)</f>
        <v>1</v>
      </c>
      <c r="AZ136" s="2">
        <f t="shared" ref="AZ136" ca="1" si="7084">IF(AZ135=AY135,AY136+1,1)</f>
        <v>1</v>
      </c>
      <c r="BA136" s="2">
        <f t="shared" ref="BA136" ca="1" si="7085">IF(BA135=AZ135,AZ136+1,1)</f>
        <v>1</v>
      </c>
      <c r="BB136" s="2">
        <f t="shared" ref="BB136" ca="1" si="7086">IF(BB135=BA135,BA136+1,1)</f>
        <v>2</v>
      </c>
      <c r="BC136" s="2">
        <f t="shared" ref="BC136" ca="1" si="7087">IF(BC135=BB135,BB136+1,1)</f>
        <v>1</v>
      </c>
      <c r="BD136" s="2">
        <f t="shared" ref="BD136" ca="1" si="7088">IF(BD135=BC135,BC136+1,1)</f>
        <v>2</v>
      </c>
      <c r="BE136" s="2">
        <f t="shared" ref="BE136" ca="1" si="7089">IF(BE135=BD135,BD136+1,1)</f>
        <v>3</v>
      </c>
      <c r="BF136" s="2">
        <f t="shared" ref="BF136" ca="1" si="7090">IF(BF135=BE135,BE136+1,1)</f>
        <v>1</v>
      </c>
      <c r="BG136" s="2">
        <f t="shared" ref="BG136" ca="1" si="7091">IF(BG135=BF135,BF136+1,1)</f>
        <v>1</v>
      </c>
      <c r="BH136" s="2">
        <f t="shared" ref="BH136" ca="1" si="7092">IF(BH135=BG135,BG136+1,1)</f>
        <v>2</v>
      </c>
      <c r="BI136" s="2">
        <f t="shared" ref="BI136" ca="1" si="7093">IF(BI135=BH135,BH136+1,1)</f>
        <v>3</v>
      </c>
      <c r="BJ136" s="2">
        <f t="shared" ref="BJ136" ca="1" si="7094">IF(BJ135=BI135,BI136+1,1)</f>
        <v>1</v>
      </c>
      <c r="BK136" s="2">
        <f t="shared" ref="BK136" ca="1" si="7095">IF(BK135=BJ135,BJ136+1,1)</f>
        <v>1</v>
      </c>
      <c r="BL136" s="2">
        <f t="shared" ref="BL136" ca="1" si="7096">IF(BL135=BK135,BK136+1,1)</f>
        <v>2</v>
      </c>
      <c r="BM136" s="2">
        <f t="shared" ref="BM136" ca="1" si="7097">IF(BM135=BL135,BL136+1,1)</f>
        <v>3</v>
      </c>
      <c r="BN136" s="2">
        <f t="shared" ref="BN136" ca="1" si="7098">IF(BN135=BM135,BM136+1,1)</f>
        <v>4</v>
      </c>
      <c r="BO136" s="2">
        <f t="shared" ref="BO136" ca="1" si="7099">IF(BO135=BN135,BN136+1,1)</f>
        <v>5</v>
      </c>
      <c r="BP136" s="2">
        <f t="shared" ref="BP136" ca="1" si="7100">IF(BP135=BO135,BO136+1,1)</f>
        <v>1</v>
      </c>
      <c r="BQ136" s="2">
        <f t="shared" ref="BQ136" ca="1" si="7101">IF(BQ135=BP135,BP136+1,1)</f>
        <v>2</v>
      </c>
      <c r="BR136" s="2">
        <f t="shared" ref="BR136" ca="1" si="7102">IF(BR135=BQ135,BQ136+1,1)</f>
        <v>3</v>
      </c>
      <c r="BS136" s="2">
        <f t="shared" ref="BS136" ca="1" si="7103">IF(BS135=BR135,BR136+1,1)</f>
        <v>1</v>
      </c>
      <c r="BT136" s="2">
        <f t="shared" ref="BT136" ca="1" si="7104">IF(BT135=BS135,BS136+1,1)</f>
        <v>1</v>
      </c>
      <c r="BU136" s="2">
        <f t="shared" ref="BU136" ca="1" si="7105">IF(BU135=BT135,BT136+1,1)</f>
        <v>2</v>
      </c>
      <c r="BV136" s="2">
        <f t="shared" ref="BV136" ca="1" si="7106">IF(BV135=BU135,BU136+1,1)</f>
        <v>3</v>
      </c>
      <c r="BW136" s="2">
        <f t="shared" ref="BW136" ca="1" si="7107">IF(BW135=BV135,BV136+1,1)</f>
        <v>1</v>
      </c>
      <c r="BX136" s="2">
        <f t="shared" ref="BX136" ca="1" si="7108">IF(BX135=BW135,BW136+1,1)</f>
        <v>1</v>
      </c>
      <c r="BY136" s="2">
        <f t="shared" ref="BY136" ca="1" si="7109">IF(BY135=BX135,BX136+1,1)</f>
        <v>2</v>
      </c>
      <c r="BZ136" s="2">
        <f t="shared" ref="BZ136" ca="1" si="7110">IF(BZ135=BY135,BY136+1,1)</f>
        <v>1</v>
      </c>
      <c r="CA136" s="2">
        <f t="shared" ref="CA136" ca="1" si="7111">IF(CA135=BZ135,BZ136+1,1)</f>
        <v>2</v>
      </c>
      <c r="CB136" s="2">
        <f t="shared" ref="CB136" ca="1" si="7112">IF(CB135=CA135,CA136+1,1)</f>
        <v>3</v>
      </c>
      <c r="CC136" s="2">
        <f t="shared" ref="CC136" ca="1" si="7113">IF(CC135=CB135,CB136+1,1)</f>
        <v>1</v>
      </c>
      <c r="CD136" s="2">
        <f t="shared" ref="CD136" ca="1" si="7114">IF(CD135=CC135,CC136+1,1)</f>
        <v>2</v>
      </c>
      <c r="CE136" s="2">
        <f t="shared" ref="CE136" ca="1" si="7115">IF(CE135=CD135,CD136+1,1)</f>
        <v>1</v>
      </c>
      <c r="CF136" s="2">
        <f t="shared" ref="CF136" ca="1" si="7116">IF(CF135=CE135,CE136+1,1)</f>
        <v>1</v>
      </c>
      <c r="CG136" s="2">
        <f t="shared" ref="CG136" ca="1" si="7117">IF(CG135=CF135,CF136+1,1)</f>
        <v>2</v>
      </c>
      <c r="CH136" s="2">
        <f t="shared" ref="CH136" ca="1" si="7118">IF(CH135=CG135,CG136+1,1)</f>
        <v>3</v>
      </c>
      <c r="CI136" s="2">
        <f t="shared" ref="CI136" ca="1" si="7119">IF(CI135=CH135,CH136+1,1)</f>
        <v>4</v>
      </c>
      <c r="CJ136" s="2">
        <f t="shared" ref="CJ136" ca="1" si="7120">IF(CJ135=CI135,CI136+1,1)</f>
        <v>1</v>
      </c>
      <c r="CK136" s="2">
        <f t="shared" ref="CK136" ca="1" si="7121">IF(CK135=CJ135,CJ136+1,1)</f>
        <v>2</v>
      </c>
      <c r="CL136" s="2">
        <f t="shared" ref="CL136" ca="1" si="7122">IF(CL135=CK135,CK136+1,1)</f>
        <v>1</v>
      </c>
      <c r="CM136" s="2">
        <f t="shared" ref="CM136" ca="1" si="7123">IF(CM135=CL135,CL136+1,1)</f>
        <v>2</v>
      </c>
      <c r="CN136" s="2">
        <f t="shared" ref="CN136" ca="1" si="7124">IF(CN135=CM135,CM136+1,1)</f>
        <v>3</v>
      </c>
      <c r="CO136" s="2">
        <f t="shared" ref="CO136" ca="1" si="7125">IF(CO135=CN135,CN136+1,1)</f>
        <v>1</v>
      </c>
      <c r="CP136" s="2">
        <f t="shared" ref="CP136" ca="1" si="7126">IF(CP135=CO135,CO136+1,1)</f>
        <v>1</v>
      </c>
      <c r="CQ136" s="2">
        <f t="shared" ref="CQ136" ca="1" si="7127">IF(CQ135=CP135,CP136+1,1)</f>
        <v>1</v>
      </c>
      <c r="CR136" s="2">
        <f t="shared" ref="CR136" ca="1" si="7128">IF(CR135=CQ135,CQ136+1,1)</f>
        <v>1</v>
      </c>
      <c r="CS136" s="2">
        <f t="shared" ref="CS136" ca="1" si="7129">IF(CS135=CR135,CR136+1,1)</f>
        <v>2</v>
      </c>
      <c r="CT136" s="2">
        <f t="shared" ref="CT136" ca="1" si="7130">IF(CT135=CS135,CS136+1,1)</f>
        <v>1</v>
      </c>
      <c r="CU136" s="2">
        <f t="shared" ref="CU136" ca="1" si="7131">IF(CU135=CT135,CT136+1,1)</f>
        <v>2</v>
      </c>
      <c r="CV136" s="2">
        <f t="shared" ref="CV136" ca="1" si="7132">IF(CV135=CU135,CU136+1,1)</f>
        <v>1</v>
      </c>
      <c r="CW136" s="2">
        <f t="shared" ref="CW136" ca="1" si="7133">IF(CW135=CV135,CV136+1,1)</f>
        <v>2</v>
      </c>
      <c r="CX136" s="2">
        <f t="shared" ref="CX136" ca="1" si="7134">MAX(B136:CW136)</f>
        <v>9</v>
      </c>
    </row>
    <row r="137" spans="1:102" x14ac:dyDescent="0.25">
      <c r="A137" s="3">
        <v>137</v>
      </c>
      <c r="B137" s="1">
        <f t="shared" ref="B137:Q168" ca="1" si="7135">FLOOR(2*RAND(),1)</f>
        <v>1</v>
      </c>
      <c r="C137" s="1">
        <f t="shared" ca="1" si="7135"/>
        <v>1</v>
      </c>
      <c r="D137" s="1">
        <f t="shared" ca="1" si="7135"/>
        <v>1</v>
      </c>
      <c r="E137" s="1">
        <f t="shared" ca="1" si="7135"/>
        <v>0</v>
      </c>
      <c r="F137" s="1">
        <f t="shared" ca="1" si="7135"/>
        <v>0</v>
      </c>
      <c r="G137" s="1">
        <f t="shared" ca="1" si="7135"/>
        <v>1</v>
      </c>
      <c r="H137" s="1">
        <f t="shared" ca="1" si="7135"/>
        <v>0</v>
      </c>
      <c r="I137" s="1">
        <f t="shared" ca="1" si="7135"/>
        <v>1</v>
      </c>
      <c r="J137" s="1">
        <f t="shared" ca="1" si="7135"/>
        <v>0</v>
      </c>
      <c r="K137" s="1">
        <f t="shared" ca="1" si="7135"/>
        <v>1</v>
      </c>
      <c r="L137" s="1">
        <f t="shared" ca="1" si="7135"/>
        <v>0</v>
      </c>
      <c r="M137" s="1">
        <f t="shared" ca="1" si="7135"/>
        <v>1</v>
      </c>
      <c r="N137" s="1">
        <f t="shared" ca="1" si="7135"/>
        <v>1</v>
      </c>
      <c r="O137" s="1">
        <f t="shared" ca="1" si="7135"/>
        <v>1</v>
      </c>
      <c r="P137" s="1">
        <f t="shared" ca="1" si="7135"/>
        <v>1</v>
      </c>
      <c r="Q137" s="1">
        <f t="shared" ca="1" si="7135"/>
        <v>0</v>
      </c>
      <c r="R137" s="1">
        <f t="shared" ref="R137:AG200" ca="1" si="7136">FLOOR(2*RAND(),1)</f>
        <v>0</v>
      </c>
      <c r="S137" s="1">
        <f t="shared" ca="1" si="7136"/>
        <v>1</v>
      </c>
      <c r="T137" s="1">
        <f t="shared" ca="1" si="7136"/>
        <v>0</v>
      </c>
      <c r="U137" s="1">
        <f t="shared" ca="1" si="7136"/>
        <v>0</v>
      </c>
      <c r="V137" s="1">
        <f t="shared" ca="1" si="7136"/>
        <v>0</v>
      </c>
      <c r="W137" s="1">
        <f t="shared" ca="1" si="7136"/>
        <v>0</v>
      </c>
      <c r="X137" s="1">
        <f t="shared" ca="1" si="7136"/>
        <v>1</v>
      </c>
      <c r="Y137" s="1">
        <f t="shared" ca="1" si="7136"/>
        <v>0</v>
      </c>
      <c r="Z137" s="1">
        <f t="shared" ca="1" si="7136"/>
        <v>1</v>
      </c>
      <c r="AA137" s="1">
        <f t="shared" ca="1" si="7136"/>
        <v>0</v>
      </c>
      <c r="AB137" s="1">
        <f t="shared" ca="1" si="7136"/>
        <v>0</v>
      </c>
      <c r="AC137" s="1">
        <f t="shared" ca="1" si="7136"/>
        <v>1</v>
      </c>
      <c r="AD137" s="1">
        <f t="shared" ca="1" si="7136"/>
        <v>1</v>
      </c>
      <c r="AE137" s="1">
        <f t="shared" ca="1" si="7136"/>
        <v>1</v>
      </c>
      <c r="AF137" s="1">
        <f t="shared" ca="1" si="7136"/>
        <v>0</v>
      </c>
      <c r="AG137" s="1">
        <f t="shared" ca="1" si="7136"/>
        <v>1</v>
      </c>
      <c r="AH137" s="1">
        <f t="shared" ref="AH137:AW200" ca="1" si="7137">FLOOR(2*RAND(),1)</f>
        <v>0</v>
      </c>
      <c r="AI137" s="1">
        <f t="shared" ca="1" si="7137"/>
        <v>1</v>
      </c>
      <c r="AJ137" s="1">
        <f t="shared" ca="1" si="7137"/>
        <v>0</v>
      </c>
      <c r="AK137" s="1">
        <f t="shared" ca="1" si="7137"/>
        <v>1</v>
      </c>
      <c r="AL137" s="1">
        <f t="shared" ca="1" si="7137"/>
        <v>0</v>
      </c>
      <c r="AM137" s="1">
        <f t="shared" ca="1" si="7137"/>
        <v>0</v>
      </c>
      <c r="AN137" s="1">
        <f t="shared" ca="1" si="7137"/>
        <v>0</v>
      </c>
      <c r="AO137" s="1">
        <f t="shared" ca="1" si="7137"/>
        <v>0</v>
      </c>
      <c r="AP137" s="1">
        <f t="shared" ca="1" si="7137"/>
        <v>1</v>
      </c>
      <c r="AQ137" s="1">
        <f t="shared" ca="1" si="7137"/>
        <v>0</v>
      </c>
      <c r="AR137" s="1">
        <f t="shared" ca="1" si="7137"/>
        <v>0</v>
      </c>
      <c r="AS137" s="1">
        <f t="shared" ca="1" si="7137"/>
        <v>0</v>
      </c>
      <c r="AT137" s="1">
        <f t="shared" ca="1" si="7137"/>
        <v>1</v>
      </c>
      <c r="AU137" s="1">
        <f t="shared" ca="1" si="7137"/>
        <v>0</v>
      </c>
      <c r="AV137" s="1">
        <f t="shared" ca="1" si="7137"/>
        <v>1</v>
      </c>
      <c r="AW137" s="1">
        <f t="shared" ca="1" si="7137"/>
        <v>0</v>
      </c>
      <c r="AX137" s="1">
        <f t="shared" ref="AX137:BM200" ca="1" si="7138">FLOOR(2*RAND(),1)</f>
        <v>1</v>
      </c>
      <c r="AY137" s="1">
        <f t="shared" ca="1" si="7138"/>
        <v>0</v>
      </c>
      <c r="AZ137" s="1">
        <f t="shared" ca="1" si="7138"/>
        <v>1</v>
      </c>
      <c r="BA137" s="1">
        <f t="shared" ca="1" si="7138"/>
        <v>0</v>
      </c>
      <c r="BB137" s="1">
        <f t="shared" ca="1" si="7138"/>
        <v>1</v>
      </c>
      <c r="BC137" s="1">
        <f t="shared" ca="1" si="7138"/>
        <v>1</v>
      </c>
      <c r="BD137" s="1">
        <f t="shared" ca="1" si="7138"/>
        <v>1</v>
      </c>
      <c r="BE137" s="1">
        <f t="shared" ca="1" si="7138"/>
        <v>0</v>
      </c>
      <c r="BF137" s="1">
        <f t="shared" ca="1" si="7138"/>
        <v>1</v>
      </c>
      <c r="BG137" s="1">
        <f t="shared" ca="1" si="7138"/>
        <v>1</v>
      </c>
      <c r="BH137" s="1">
        <f t="shared" ca="1" si="7138"/>
        <v>1</v>
      </c>
      <c r="BI137" s="1">
        <f t="shared" ca="1" si="7138"/>
        <v>0</v>
      </c>
      <c r="BJ137" s="1">
        <f t="shared" ca="1" si="7138"/>
        <v>1</v>
      </c>
      <c r="BK137" s="1">
        <f t="shared" ca="1" si="7138"/>
        <v>0</v>
      </c>
      <c r="BL137" s="1">
        <f t="shared" ca="1" si="7138"/>
        <v>0</v>
      </c>
      <c r="BM137" s="1">
        <f t="shared" ca="1" si="7138"/>
        <v>0</v>
      </c>
      <c r="BN137" s="1">
        <f t="shared" ref="BN137:CC200" ca="1" si="7139">FLOOR(2*RAND(),1)</f>
        <v>0</v>
      </c>
      <c r="BO137" s="1">
        <f t="shared" ca="1" si="7139"/>
        <v>0</v>
      </c>
      <c r="BP137" s="1">
        <f t="shared" ca="1" si="7139"/>
        <v>0</v>
      </c>
      <c r="BQ137" s="1">
        <f t="shared" ca="1" si="7139"/>
        <v>0</v>
      </c>
      <c r="BR137" s="1">
        <f t="shared" ca="1" si="7139"/>
        <v>0</v>
      </c>
      <c r="BS137" s="1">
        <f t="shared" ca="1" si="7139"/>
        <v>1</v>
      </c>
      <c r="BT137" s="1">
        <f t="shared" ca="1" si="7139"/>
        <v>1</v>
      </c>
      <c r="BU137" s="1">
        <f t="shared" ca="1" si="7139"/>
        <v>0</v>
      </c>
      <c r="BV137" s="1">
        <f t="shared" ca="1" si="7139"/>
        <v>0</v>
      </c>
      <c r="BW137" s="1">
        <f t="shared" ca="1" si="7139"/>
        <v>1</v>
      </c>
      <c r="BX137" s="1">
        <f t="shared" ca="1" si="7139"/>
        <v>0</v>
      </c>
      <c r="BY137" s="1">
        <f t="shared" ca="1" si="7139"/>
        <v>1</v>
      </c>
      <c r="BZ137" s="1">
        <f t="shared" ca="1" si="7139"/>
        <v>1</v>
      </c>
      <c r="CA137" s="1">
        <f t="shared" ca="1" si="7139"/>
        <v>1</v>
      </c>
      <c r="CB137" s="1">
        <f t="shared" ca="1" si="7139"/>
        <v>1</v>
      </c>
      <c r="CC137" s="1">
        <f t="shared" ca="1" si="7139"/>
        <v>0</v>
      </c>
      <c r="CD137" s="1">
        <f t="shared" ref="CD137:CS200" ca="1" si="7140">FLOOR(2*RAND(),1)</f>
        <v>1</v>
      </c>
      <c r="CE137" s="1">
        <f t="shared" ca="1" si="7140"/>
        <v>0</v>
      </c>
      <c r="CF137" s="1">
        <f t="shared" ca="1" si="7140"/>
        <v>0</v>
      </c>
      <c r="CG137" s="1">
        <f t="shared" ca="1" si="7140"/>
        <v>0</v>
      </c>
      <c r="CH137" s="1">
        <f t="shared" ca="1" si="7140"/>
        <v>1</v>
      </c>
      <c r="CI137" s="1">
        <f t="shared" ca="1" si="7140"/>
        <v>1</v>
      </c>
      <c r="CJ137" s="1">
        <f t="shared" ca="1" si="7140"/>
        <v>0</v>
      </c>
      <c r="CK137" s="1">
        <f t="shared" ca="1" si="7140"/>
        <v>1</v>
      </c>
      <c r="CL137" s="1">
        <f t="shared" ca="1" si="7140"/>
        <v>0</v>
      </c>
      <c r="CM137" s="1">
        <f t="shared" ca="1" si="7140"/>
        <v>0</v>
      </c>
      <c r="CN137" s="1">
        <f t="shared" ca="1" si="7140"/>
        <v>0</v>
      </c>
      <c r="CO137" s="1">
        <f t="shared" ca="1" si="7140"/>
        <v>1</v>
      </c>
      <c r="CP137" s="1">
        <f t="shared" ca="1" si="7140"/>
        <v>1</v>
      </c>
      <c r="CQ137" s="1">
        <f t="shared" ca="1" si="7140"/>
        <v>0</v>
      </c>
      <c r="CR137" s="1">
        <f t="shared" ca="1" si="7140"/>
        <v>0</v>
      </c>
      <c r="CS137" s="1">
        <f t="shared" ca="1" si="7140"/>
        <v>1</v>
      </c>
      <c r="CT137" s="1">
        <f t="shared" ref="CT137:CW200" ca="1" si="7141">FLOOR(2*RAND(),1)</f>
        <v>0</v>
      </c>
      <c r="CU137" s="1">
        <f t="shared" ca="1" si="7141"/>
        <v>0</v>
      </c>
      <c r="CV137" s="1">
        <f t="shared" ca="1" si="7141"/>
        <v>0</v>
      </c>
      <c r="CW137" s="1">
        <f t="shared" ca="1" si="7141"/>
        <v>0</v>
      </c>
      <c r="CX137" s="1"/>
    </row>
    <row r="138" spans="1:102" x14ac:dyDescent="0.25">
      <c r="A138" s="3">
        <v>138</v>
      </c>
      <c r="B138" s="2">
        <f>1</f>
        <v>1</v>
      </c>
      <c r="C138" s="2">
        <f t="shared" ref="C138" ca="1" si="7142">IF(C137=B137,B138+1,1)</f>
        <v>2</v>
      </c>
      <c r="D138" s="2">
        <f t="shared" ref="D138" ca="1" si="7143">IF(D137=C137,C138+1,1)</f>
        <v>3</v>
      </c>
      <c r="E138" s="2">
        <f t="shared" ref="E138" ca="1" si="7144">IF(E137=D137,D138+1,1)</f>
        <v>1</v>
      </c>
      <c r="F138" s="2">
        <f t="shared" ref="F138" ca="1" si="7145">IF(F137=E137,E138+1,1)</f>
        <v>2</v>
      </c>
      <c r="G138" s="2">
        <f t="shared" ref="G138" ca="1" si="7146">IF(G137=F137,F138+1,1)</f>
        <v>1</v>
      </c>
      <c r="H138" s="2">
        <f t="shared" ref="H138" ca="1" si="7147">IF(H137=G137,G138+1,1)</f>
        <v>1</v>
      </c>
      <c r="I138" s="2">
        <f t="shared" ref="I138" ca="1" si="7148">IF(I137=H137,H138+1,1)</f>
        <v>1</v>
      </c>
      <c r="J138" s="2">
        <f t="shared" ref="J138" ca="1" si="7149">IF(J137=I137,I138+1,1)</f>
        <v>1</v>
      </c>
      <c r="K138" s="2">
        <f t="shared" ref="K138" ca="1" si="7150">IF(K137=J137,J138+1,1)</f>
        <v>1</v>
      </c>
      <c r="L138" s="2">
        <f t="shared" ref="L138" ca="1" si="7151">IF(L137=K137,K138+1,1)</f>
        <v>1</v>
      </c>
      <c r="M138" s="2">
        <f t="shared" ref="M138" ca="1" si="7152">IF(M137=L137,L138+1,1)</f>
        <v>1</v>
      </c>
      <c r="N138" s="2">
        <f t="shared" ref="N138" ca="1" si="7153">IF(N137=M137,M138+1,1)</f>
        <v>2</v>
      </c>
      <c r="O138" s="2">
        <f t="shared" ref="O138" ca="1" si="7154">IF(O137=N137,N138+1,1)</f>
        <v>3</v>
      </c>
      <c r="P138" s="2">
        <f t="shared" ref="P138" ca="1" si="7155">IF(P137=O137,O138+1,1)</f>
        <v>4</v>
      </c>
      <c r="Q138" s="2">
        <f t="shared" ref="Q138" ca="1" si="7156">IF(Q137=P137,P138+1,1)</f>
        <v>1</v>
      </c>
      <c r="R138" s="2">
        <f t="shared" ref="R138" ca="1" si="7157">IF(R137=Q137,Q138+1,1)</f>
        <v>2</v>
      </c>
      <c r="S138" s="2">
        <f t="shared" ref="S138" ca="1" si="7158">IF(S137=R137,R138+1,1)</f>
        <v>1</v>
      </c>
      <c r="T138" s="2">
        <f t="shared" ref="T138" ca="1" si="7159">IF(T137=S137,S138+1,1)</f>
        <v>1</v>
      </c>
      <c r="U138" s="2">
        <f t="shared" ref="U138" ca="1" si="7160">IF(U137=T137,T138+1,1)</f>
        <v>2</v>
      </c>
      <c r="V138" s="2">
        <f t="shared" ref="V138" ca="1" si="7161">IF(V137=U137,U138+1,1)</f>
        <v>3</v>
      </c>
      <c r="W138" s="2">
        <f t="shared" ref="W138" ca="1" si="7162">IF(W137=V137,V138+1,1)</f>
        <v>4</v>
      </c>
      <c r="X138" s="2">
        <f t="shared" ref="X138" ca="1" si="7163">IF(X137=W137,W138+1,1)</f>
        <v>1</v>
      </c>
      <c r="Y138" s="2">
        <f t="shared" ref="Y138" ca="1" si="7164">IF(Y137=X137,X138+1,1)</f>
        <v>1</v>
      </c>
      <c r="Z138" s="2">
        <f t="shared" ref="Z138" ca="1" si="7165">IF(Z137=Y137,Y138+1,1)</f>
        <v>1</v>
      </c>
      <c r="AA138" s="2">
        <f t="shared" ref="AA138" ca="1" si="7166">IF(AA137=Z137,Z138+1,1)</f>
        <v>1</v>
      </c>
      <c r="AB138" s="2">
        <f t="shared" ref="AB138" ca="1" si="7167">IF(AB137=AA137,AA138+1,1)</f>
        <v>2</v>
      </c>
      <c r="AC138" s="2">
        <f t="shared" ref="AC138" ca="1" si="7168">IF(AC137=AB137,AB138+1,1)</f>
        <v>1</v>
      </c>
      <c r="AD138" s="2">
        <f t="shared" ref="AD138" ca="1" si="7169">IF(AD137=AC137,AC138+1,1)</f>
        <v>2</v>
      </c>
      <c r="AE138" s="2">
        <f t="shared" ref="AE138" ca="1" si="7170">IF(AE137=AD137,AD138+1,1)</f>
        <v>3</v>
      </c>
      <c r="AF138" s="2">
        <f t="shared" ref="AF138" ca="1" si="7171">IF(AF137=AE137,AE138+1,1)</f>
        <v>1</v>
      </c>
      <c r="AG138" s="2">
        <f t="shared" ref="AG138" ca="1" si="7172">IF(AG137=AF137,AF138+1,1)</f>
        <v>1</v>
      </c>
      <c r="AH138" s="2">
        <f t="shared" ref="AH138" ca="1" si="7173">IF(AH137=AG137,AG138+1,1)</f>
        <v>1</v>
      </c>
      <c r="AI138" s="2">
        <f t="shared" ref="AI138" ca="1" si="7174">IF(AI137=AH137,AH138+1,1)</f>
        <v>1</v>
      </c>
      <c r="AJ138" s="2">
        <f t="shared" ref="AJ138" ca="1" si="7175">IF(AJ137=AI137,AI138+1,1)</f>
        <v>1</v>
      </c>
      <c r="AK138" s="2">
        <f t="shared" ref="AK138" ca="1" si="7176">IF(AK137=AJ137,AJ138+1,1)</f>
        <v>1</v>
      </c>
      <c r="AL138" s="2">
        <f t="shared" ref="AL138" ca="1" si="7177">IF(AL137=AK137,AK138+1,1)</f>
        <v>1</v>
      </c>
      <c r="AM138" s="2">
        <f t="shared" ref="AM138" ca="1" si="7178">IF(AM137=AL137,AL138+1,1)</f>
        <v>2</v>
      </c>
      <c r="AN138" s="2">
        <f t="shared" ref="AN138" ca="1" si="7179">IF(AN137=AM137,AM138+1,1)</f>
        <v>3</v>
      </c>
      <c r="AO138" s="2">
        <f t="shared" ref="AO138" ca="1" si="7180">IF(AO137=AN137,AN138+1,1)</f>
        <v>4</v>
      </c>
      <c r="AP138" s="2">
        <f t="shared" ref="AP138" ca="1" si="7181">IF(AP137=AO137,AO138+1,1)</f>
        <v>1</v>
      </c>
      <c r="AQ138" s="2">
        <f t="shared" ref="AQ138" ca="1" si="7182">IF(AQ137=AP137,AP138+1,1)</f>
        <v>1</v>
      </c>
      <c r="AR138" s="2">
        <f t="shared" ref="AR138" ca="1" si="7183">IF(AR137=AQ137,AQ138+1,1)</f>
        <v>2</v>
      </c>
      <c r="AS138" s="2">
        <f t="shared" ref="AS138" ca="1" si="7184">IF(AS137=AR137,AR138+1,1)</f>
        <v>3</v>
      </c>
      <c r="AT138" s="2">
        <f t="shared" ref="AT138" ca="1" si="7185">IF(AT137=AS137,AS138+1,1)</f>
        <v>1</v>
      </c>
      <c r="AU138" s="2">
        <f t="shared" ref="AU138" ca="1" si="7186">IF(AU137=AT137,AT138+1,1)</f>
        <v>1</v>
      </c>
      <c r="AV138" s="2">
        <f t="shared" ref="AV138" ca="1" si="7187">IF(AV137=AU137,AU138+1,1)</f>
        <v>1</v>
      </c>
      <c r="AW138" s="2">
        <f t="shared" ref="AW138" ca="1" si="7188">IF(AW137=AV137,AV138+1,1)</f>
        <v>1</v>
      </c>
      <c r="AX138" s="2">
        <f t="shared" ref="AX138" ca="1" si="7189">IF(AX137=AW137,AW138+1,1)</f>
        <v>1</v>
      </c>
      <c r="AY138" s="2">
        <f t="shared" ref="AY138" ca="1" si="7190">IF(AY137=AX137,AX138+1,1)</f>
        <v>1</v>
      </c>
      <c r="AZ138" s="2">
        <f t="shared" ref="AZ138" ca="1" si="7191">IF(AZ137=AY137,AY138+1,1)</f>
        <v>1</v>
      </c>
      <c r="BA138" s="2">
        <f t="shared" ref="BA138" ca="1" si="7192">IF(BA137=AZ137,AZ138+1,1)</f>
        <v>1</v>
      </c>
      <c r="BB138" s="2">
        <f t="shared" ref="BB138" ca="1" si="7193">IF(BB137=BA137,BA138+1,1)</f>
        <v>1</v>
      </c>
      <c r="BC138" s="2">
        <f t="shared" ref="BC138" ca="1" si="7194">IF(BC137=BB137,BB138+1,1)</f>
        <v>2</v>
      </c>
      <c r="BD138" s="2">
        <f t="shared" ref="BD138" ca="1" si="7195">IF(BD137=BC137,BC138+1,1)</f>
        <v>3</v>
      </c>
      <c r="BE138" s="2">
        <f t="shared" ref="BE138" ca="1" si="7196">IF(BE137=BD137,BD138+1,1)</f>
        <v>1</v>
      </c>
      <c r="BF138" s="2">
        <f t="shared" ref="BF138" ca="1" si="7197">IF(BF137=BE137,BE138+1,1)</f>
        <v>1</v>
      </c>
      <c r="BG138" s="2">
        <f t="shared" ref="BG138" ca="1" si="7198">IF(BG137=BF137,BF138+1,1)</f>
        <v>2</v>
      </c>
      <c r="BH138" s="2">
        <f t="shared" ref="BH138" ca="1" si="7199">IF(BH137=BG137,BG138+1,1)</f>
        <v>3</v>
      </c>
      <c r="BI138" s="2">
        <f t="shared" ref="BI138" ca="1" si="7200">IF(BI137=BH137,BH138+1,1)</f>
        <v>1</v>
      </c>
      <c r="BJ138" s="2">
        <f t="shared" ref="BJ138" ca="1" si="7201">IF(BJ137=BI137,BI138+1,1)</f>
        <v>1</v>
      </c>
      <c r="BK138" s="2">
        <f t="shared" ref="BK138" ca="1" si="7202">IF(BK137=BJ137,BJ138+1,1)</f>
        <v>1</v>
      </c>
      <c r="BL138" s="2">
        <f t="shared" ref="BL138" ca="1" si="7203">IF(BL137=BK137,BK138+1,1)</f>
        <v>2</v>
      </c>
      <c r="BM138" s="2">
        <f t="shared" ref="BM138" ca="1" si="7204">IF(BM137=BL137,BL138+1,1)</f>
        <v>3</v>
      </c>
      <c r="BN138" s="2">
        <f t="shared" ref="BN138" ca="1" si="7205">IF(BN137=BM137,BM138+1,1)</f>
        <v>4</v>
      </c>
      <c r="BO138" s="2">
        <f t="shared" ref="BO138" ca="1" si="7206">IF(BO137=BN137,BN138+1,1)</f>
        <v>5</v>
      </c>
      <c r="BP138" s="2">
        <f t="shared" ref="BP138" ca="1" si="7207">IF(BP137=BO137,BO138+1,1)</f>
        <v>6</v>
      </c>
      <c r="BQ138" s="2">
        <f t="shared" ref="BQ138" ca="1" si="7208">IF(BQ137=BP137,BP138+1,1)</f>
        <v>7</v>
      </c>
      <c r="BR138" s="2">
        <f t="shared" ref="BR138" ca="1" si="7209">IF(BR137=BQ137,BQ138+1,1)</f>
        <v>8</v>
      </c>
      <c r="BS138" s="2">
        <f t="shared" ref="BS138" ca="1" si="7210">IF(BS137=BR137,BR138+1,1)</f>
        <v>1</v>
      </c>
      <c r="BT138" s="2">
        <f t="shared" ref="BT138" ca="1" si="7211">IF(BT137=BS137,BS138+1,1)</f>
        <v>2</v>
      </c>
      <c r="BU138" s="2">
        <f t="shared" ref="BU138" ca="1" si="7212">IF(BU137=BT137,BT138+1,1)</f>
        <v>1</v>
      </c>
      <c r="BV138" s="2">
        <f t="shared" ref="BV138" ca="1" si="7213">IF(BV137=BU137,BU138+1,1)</f>
        <v>2</v>
      </c>
      <c r="BW138" s="2">
        <f t="shared" ref="BW138" ca="1" si="7214">IF(BW137=BV137,BV138+1,1)</f>
        <v>1</v>
      </c>
      <c r="BX138" s="2">
        <f t="shared" ref="BX138" ca="1" si="7215">IF(BX137=BW137,BW138+1,1)</f>
        <v>1</v>
      </c>
      <c r="BY138" s="2">
        <f t="shared" ref="BY138" ca="1" si="7216">IF(BY137=BX137,BX138+1,1)</f>
        <v>1</v>
      </c>
      <c r="BZ138" s="2">
        <f t="shared" ref="BZ138" ca="1" si="7217">IF(BZ137=BY137,BY138+1,1)</f>
        <v>2</v>
      </c>
      <c r="CA138" s="2">
        <f t="shared" ref="CA138" ca="1" si="7218">IF(CA137=BZ137,BZ138+1,1)</f>
        <v>3</v>
      </c>
      <c r="CB138" s="2">
        <f t="shared" ref="CB138" ca="1" si="7219">IF(CB137=CA137,CA138+1,1)</f>
        <v>4</v>
      </c>
      <c r="CC138" s="2">
        <f t="shared" ref="CC138" ca="1" si="7220">IF(CC137=CB137,CB138+1,1)</f>
        <v>1</v>
      </c>
      <c r="CD138" s="2">
        <f t="shared" ref="CD138" ca="1" si="7221">IF(CD137=CC137,CC138+1,1)</f>
        <v>1</v>
      </c>
      <c r="CE138" s="2">
        <f t="shared" ref="CE138" ca="1" si="7222">IF(CE137=CD137,CD138+1,1)</f>
        <v>1</v>
      </c>
      <c r="CF138" s="2">
        <f t="shared" ref="CF138" ca="1" si="7223">IF(CF137=CE137,CE138+1,1)</f>
        <v>2</v>
      </c>
      <c r="CG138" s="2">
        <f t="shared" ref="CG138" ca="1" si="7224">IF(CG137=CF137,CF138+1,1)</f>
        <v>3</v>
      </c>
      <c r="CH138" s="2">
        <f t="shared" ref="CH138" ca="1" si="7225">IF(CH137=CG137,CG138+1,1)</f>
        <v>1</v>
      </c>
      <c r="CI138" s="2">
        <f t="shared" ref="CI138" ca="1" si="7226">IF(CI137=CH137,CH138+1,1)</f>
        <v>2</v>
      </c>
      <c r="CJ138" s="2">
        <f t="shared" ref="CJ138" ca="1" si="7227">IF(CJ137=CI137,CI138+1,1)</f>
        <v>1</v>
      </c>
      <c r="CK138" s="2">
        <f t="shared" ref="CK138" ca="1" si="7228">IF(CK137=CJ137,CJ138+1,1)</f>
        <v>1</v>
      </c>
      <c r="CL138" s="2">
        <f t="shared" ref="CL138" ca="1" si="7229">IF(CL137=CK137,CK138+1,1)</f>
        <v>1</v>
      </c>
      <c r="CM138" s="2">
        <f t="shared" ref="CM138" ca="1" si="7230">IF(CM137=CL137,CL138+1,1)</f>
        <v>2</v>
      </c>
      <c r="CN138" s="2">
        <f t="shared" ref="CN138" ca="1" si="7231">IF(CN137=CM137,CM138+1,1)</f>
        <v>3</v>
      </c>
      <c r="CO138" s="2">
        <f t="shared" ref="CO138" ca="1" si="7232">IF(CO137=CN137,CN138+1,1)</f>
        <v>1</v>
      </c>
      <c r="CP138" s="2">
        <f t="shared" ref="CP138" ca="1" si="7233">IF(CP137=CO137,CO138+1,1)</f>
        <v>2</v>
      </c>
      <c r="CQ138" s="2">
        <f t="shared" ref="CQ138" ca="1" si="7234">IF(CQ137=CP137,CP138+1,1)</f>
        <v>1</v>
      </c>
      <c r="CR138" s="2">
        <f t="shared" ref="CR138" ca="1" si="7235">IF(CR137=CQ137,CQ138+1,1)</f>
        <v>2</v>
      </c>
      <c r="CS138" s="2">
        <f t="shared" ref="CS138" ca="1" si="7236">IF(CS137=CR137,CR138+1,1)</f>
        <v>1</v>
      </c>
      <c r="CT138" s="2">
        <f t="shared" ref="CT138" ca="1" si="7237">IF(CT137=CS137,CS138+1,1)</f>
        <v>1</v>
      </c>
      <c r="CU138" s="2">
        <f t="shared" ref="CU138" ca="1" si="7238">IF(CU137=CT137,CT138+1,1)</f>
        <v>2</v>
      </c>
      <c r="CV138" s="2">
        <f t="shared" ref="CV138" ca="1" si="7239">IF(CV137=CU137,CU138+1,1)</f>
        <v>3</v>
      </c>
      <c r="CW138" s="2">
        <f t="shared" ref="CW138" ca="1" si="7240">IF(CW137=CV137,CV138+1,1)</f>
        <v>4</v>
      </c>
      <c r="CX138" s="2">
        <f t="shared" ref="CX138" ca="1" si="7241">MAX(B138:CW138)</f>
        <v>8</v>
      </c>
    </row>
    <row r="139" spans="1:102" x14ac:dyDescent="0.25">
      <c r="A139" s="3">
        <v>139</v>
      </c>
      <c r="B139" s="1">
        <f t="shared" ref="B139:Q170" ca="1" si="7242">FLOOR(2*RAND(),1)</f>
        <v>1</v>
      </c>
      <c r="C139" s="1">
        <f t="shared" ca="1" si="7242"/>
        <v>0</v>
      </c>
      <c r="D139" s="1">
        <f t="shared" ca="1" si="7242"/>
        <v>0</v>
      </c>
      <c r="E139" s="1">
        <f t="shared" ca="1" si="7242"/>
        <v>1</v>
      </c>
      <c r="F139" s="1">
        <f t="shared" ca="1" si="7242"/>
        <v>1</v>
      </c>
      <c r="G139" s="1">
        <f t="shared" ca="1" si="7242"/>
        <v>0</v>
      </c>
      <c r="H139" s="1">
        <f t="shared" ca="1" si="7242"/>
        <v>1</v>
      </c>
      <c r="I139" s="1">
        <f t="shared" ca="1" si="7242"/>
        <v>1</v>
      </c>
      <c r="J139" s="1">
        <f t="shared" ca="1" si="7242"/>
        <v>0</v>
      </c>
      <c r="K139" s="1">
        <f t="shared" ca="1" si="7242"/>
        <v>0</v>
      </c>
      <c r="L139" s="1">
        <f t="shared" ca="1" si="7242"/>
        <v>1</v>
      </c>
      <c r="M139" s="1">
        <f t="shared" ca="1" si="7242"/>
        <v>1</v>
      </c>
      <c r="N139" s="1">
        <f t="shared" ca="1" si="7242"/>
        <v>0</v>
      </c>
      <c r="O139" s="1">
        <f t="shared" ca="1" si="7242"/>
        <v>1</v>
      </c>
      <c r="P139" s="1">
        <f t="shared" ca="1" si="7242"/>
        <v>0</v>
      </c>
      <c r="Q139" s="1">
        <f t="shared" ca="1" si="7242"/>
        <v>1</v>
      </c>
      <c r="R139" s="1">
        <f t="shared" ref="R139:AG200" ca="1" si="7243">FLOOR(2*RAND(),1)</f>
        <v>0</v>
      </c>
      <c r="S139" s="1">
        <f t="shared" ca="1" si="7243"/>
        <v>1</v>
      </c>
      <c r="T139" s="1">
        <f t="shared" ca="1" si="7243"/>
        <v>1</v>
      </c>
      <c r="U139" s="1">
        <f t="shared" ca="1" si="7243"/>
        <v>0</v>
      </c>
      <c r="V139" s="1">
        <f t="shared" ca="1" si="7243"/>
        <v>1</v>
      </c>
      <c r="W139" s="1">
        <f t="shared" ca="1" si="7243"/>
        <v>0</v>
      </c>
      <c r="X139" s="1">
        <f t="shared" ca="1" si="7243"/>
        <v>1</v>
      </c>
      <c r="Y139" s="1">
        <f t="shared" ca="1" si="7243"/>
        <v>1</v>
      </c>
      <c r="Z139" s="1">
        <f t="shared" ca="1" si="7243"/>
        <v>1</v>
      </c>
      <c r="AA139" s="1">
        <f t="shared" ca="1" si="7243"/>
        <v>0</v>
      </c>
      <c r="AB139" s="1">
        <f t="shared" ca="1" si="7243"/>
        <v>1</v>
      </c>
      <c r="AC139" s="1">
        <f t="shared" ca="1" si="7243"/>
        <v>1</v>
      </c>
      <c r="AD139" s="1">
        <f t="shared" ca="1" si="7243"/>
        <v>1</v>
      </c>
      <c r="AE139" s="1">
        <f t="shared" ca="1" si="7243"/>
        <v>0</v>
      </c>
      <c r="AF139" s="1">
        <f t="shared" ca="1" si="7243"/>
        <v>1</v>
      </c>
      <c r="AG139" s="1">
        <f t="shared" ca="1" si="7243"/>
        <v>0</v>
      </c>
      <c r="AH139" s="1">
        <f t="shared" ref="AH139:AW200" ca="1" si="7244">FLOOR(2*RAND(),1)</f>
        <v>0</v>
      </c>
      <c r="AI139" s="1">
        <f t="shared" ca="1" si="7244"/>
        <v>1</v>
      </c>
      <c r="AJ139" s="1">
        <f t="shared" ca="1" si="7244"/>
        <v>0</v>
      </c>
      <c r="AK139" s="1">
        <f t="shared" ca="1" si="7244"/>
        <v>0</v>
      </c>
      <c r="AL139" s="1">
        <f t="shared" ca="1" si="7244"/>
        <v>0</v>
      </c>
      <c r="AM139" s="1">
        <f t="shared" ca="1" si="7244"/>
        <v>1</v>
      </c>
      <c r="AN139" s="1">
        <f t="shared" ca="1" si="7244"/>
        <v>0</v>
      </c>
      <c r="AO139" s="1">
        <f t="shared" ca="1" si="7244"/>
        <v>1</v>
      </c>
      <c r="AP139" s="1">
        <f t="shared" ca="1" si="7244"/>
        <v>1</v>
      </c>
      <c r="AQ139" s="1">
        <f t="shared" ca="1" si="7244"/>
        <v>1</v>
      </c>
      <c r="AR139" s="1">
        <f t="shared" ca="1" si="7244"/>
        <v>0</v>
      </c>
      <c r="AS139" s="1">
        <f t="shared" ca="1" si="7244"/>
        <v>0</v>
      </c>
      <c r="AT139" s="1">
        <f t="shared" ca="1" si="7244"/>
        <v>1</v>
      </c>
      <c r="AU139" s="1">
        <f t="shared" ca="1" si="7244"/>
        <v>1</v>
      </c>
      <c r="AV139" s="1">
        <f t="shared" ca="1" si="7244"/>
        <v>1</v>
      </c>
      <c r="AW139" s="1">
        <f t="shared" ca="1" si="7244"/>
        <v>0</v>
      </c>
      <c r="AX139" s="1">
        <f t="shared" ref="AX139:BM200" ca="1" si="7245">FLOOR(2*RAND(),1)</f>
        <v>0</v>
      </c>
      <c r="AY139" s="1">
        <f t="shared" ca="1" si="7245"/>
        <v>0</v>
      </c>
      <c r="AZ139" s="1">
        <f t="shared" ca="1" si="7245"/>
        <v>0</v>
      </c>
      <c r="BA139" s="1">
        <f t="shared" ca="1" si="7245"/>
        <v>0</v>
      </c>
      <c r="BB139" s="1">
        <f t="shared" ca="1" si="7245"/>
        <v>1</v>
      </c>
      <c r="BC139" s="1">
        <f t="shared" ca="1" si="7245"/>
        <v>0</v>
      </c>
      <c r="BD139" s="1">
        <f t="shared" ca="1" si="7245"/>
        <v>1</v>
      </c>
      <c r="BE139" s="1">
        <f t="shared" ca="1" si="7245"/>
        <v>0</v>
      </c>
      <c r="BF139" s="1">
        <f t="shared" ca="1" si="7245"/>
        <v>1</v>
      </c>
      <c r="BG139" s="1">
        <f t="shared" ca="1" si="7245"/>
        <v>0</v>
      </c>
      <c r="BH139" s="1">
        <f t="shared" ca="1" si="7245"/>
        <v>0</v>
      </c>
      <c r="BI139" s="1">
        <f t="shared" ca="1" si="7245"/>
        <v>0</v>
      </c>
      <c r="BJ139" s="1">
        <f t="shared" ca="1" si="7245"/>
        <v>0</v>
      </c>
      <c r="BK139" s="1">
        <f t="shared" ca="1" si="7245"/>
        <v>0</v>
      </c>
      <c r="BL139" s="1">
        <f t="shared" ca="1" si="7245"/>
        <v>1</v>
      </c>
      <c r="BM139" s="1">
        <f t="shared" ca="1" si="7245"/>
        <v>0</v>
      </c>
      <c r="BN139" s="1">
        <f t="shared" ref="BN139:CC200" ca="1" si="7246">FLOOR(2*RAND(),1)</f>
        <v>0</v>
      </c>
      <c r="BO139" s="1">
        <f t="shared" ca="1" si="7246"/>
        <v>1</v>
      </c>
      <c r="BP139" s="1">
        <f t="shared" ca="1" si="7246"/>
        <v>1</v>
      </c>
      <c r="BQ139" s="1">
        <f t="shared" ca="1" si="7246"/>
        <v>0</v>
      </c>
      <c r="BR139" s="1">
        <f t="shared" ca="1" si="7246"/>
        <v>1</v>
      </c>
      <c r="BS139" s="1">
        <f t="shared" ca="1" si="7246"/>
        <v>1</v>
      </c>
      <c r="BT139" s="1">
        <f t="shared" ca="1" si="7246"/>
        <v>1</v>
      </c>
      <c r="BU139" s="1">
        <f t="shared" ca="1" si="7246"/>
        <v>1</v>
      </c>
      <c r="BV139" s="1">
        <f t="shared" ca="1" si="7246"/>
        <v>0</v>
      </c>
      <c r="BW139" s="1">
        <f t="shared" ca="1" si="7246"/>
        <v>1</v>
      </c>
      <c r="BX139" s="1">
        <f t="shared" ca="1" si="7246"/>
        <v>0</v>
      </c>
      <c r="BY139" s="1">
        <f t="shared" ca="1" si="7246"/>
        <v>0</v>
      </c>
      <c r="BZ139" s="1">
        <f t="shared" ca="1" si="7246"/>
        <v>1</v>
      </c>
      <c r="CA139" s="1">
        <f t="shared" ca="1" si="7246"/>
        <v>0</v>
      </c>
      <c r="CB139" s="1">
        <f t="shared" ca="1" si="7246"/>
        <v>1</v>
      </c>
      <c r="CC139" s="1">
        <f t="shared" ca="1" si="7246"/>
        <v>1</v>
      </c>
      <c r="CD139" s="1">
        <f t="shared" ref="CD139:CS200" ca="1" si="7247">FLOOR(2*RAND(),1)</f>
        <v>0</v>
      </c>
      <c r="CE139" s="1">
        <f t="shared" ca="1" si="7247"/>
        <v>0</v>
      </c>
      <c r="CF139" s="1">
        <f t="shared" ca="1" si="7247"/>
        <v>0</v>
      </c>
      <c r="CG139" s="1">
        <f t="shared" ca="1" si="7247"/>
        <v>1</v>
      </c>
      <c r="CH139" s="1">
        <f t="shared" ca="1" si="7247"/>
        <v>0</v>
      </c>
      <c r="CI139" s="1">
        <f t="shared" ca="1" si="7247"/>
        <v>1</v>
      </c>
      <c r="CJ139" s="1">
        <f t="shared" ca="1" si="7247"/>
        <v>1</v>
      </c>
      <c r="CK139" s="1">
        <f t="shared" ca="1" si="7247"/>
        <v>0</v>
      </c>
      <c r="CL139" s="1">
        <f t="shared" ca="1" si="7247"/>
        <v>1</v>
      </c>
      <c r="CM139" s="1">
        <f t="shared" ca="1" si="7247"/>
        <v>1</v>
      </c>
      <c r="CN139" s="1">
        <f t="shared" ca="1" si="7247"/>
        <v>0</v>
      </c>
      <c r="CO139" s="1">
        <f t="shared" ca="1" si="7247"/>
        <v>0</v>
      </c>
      <c r="CP139" s="1">
        <f t="shared" ca="1" si="7247"/>
        <v>1</v>
      </c>
      <c r="CQ139" s="1">
        <f t="shared" ca="1" si="7247"/>
        <v>1</v>
      </c>
      <c r="CR139" s="1">
        <f t="shared" ca="1" si="7247"/>
        <v>1</v>
      </c>
      <c r="CS139" s="1">
        <f t="shared" ca="1" si="7247"/>
        <v>0</v>
      </c>
      <c r="CT139" s="1">
        <f t="shared" ref="CT139:CW200" ca="1" si="7248">FLOOR(2*RAND(),1)</f>
        <v>0</v>
      </c>
      <c r="CU139" s="1">
        <f t="shared" ca="1" si="7248"/>
        <v>0</v>
      </c>
      <c r="CV139" s="1">
        <f t="shared" ca="1" si="7248"/>
        <v>0</v>
      </c>
      <c r="CW139" s="1">
        <f t="shared" ca="1" si="7248"/>
        <v>0</v>
      </c>
      <c r="CX139" s="1"/>
    </row>
    <row r="140" spans="1:102" x14ac:dyDescent="0.25">
      <c r="A140" s="3">
        <v>140</v>
      </c>
      <c r="B140" s="2">
        <f>1</f>
        <v>1</v>
      </c>
      <c r="C140" s="2">
        <f t="shared" ref="C140" ca="1" si="7249">IF(C139=B139,B140+1,1)</f>
        <v>1</v>
      </c>
      <c r="D140" s="2">
        <f t="shared" ref="D140" ca="1" si="7250">IF(D139=C139,C140+1,1)</f>
        <v>2</v>
      </c>
      <c r="E140" s="2">
        <f t="shared" ref="E140" ca="1" si="7251">IF(E139=D139,D140+1,1)</f>
        <v>1</v>
      </c>
      <c r="F140" s="2">
        <f t="shared" ref="F140" ca="1" si="7252">IF(F139=E139,E140+1,1)</f>
        <v>2</v>
      </c>
      <c r="G140" s="2">
        <f t="shared" ref="G140" ca="1" si="7253">IF(G139=F139,F140+1,1)</f>
        <v>1</v>
      </c>
      <c r="H140" s="2">
        <f t="shared" ref="H140" ca="1" si="7254">IF(H139=G139,G140+1,1)</f>
        <v>1</v>
      </c>
      <c r="I140" s="2">
        <f t="shared" ref="I140" ca="1" si="7255">IF(I139=H139,H140+1,1)</f>
        <v>2</v>
      </c>
      <c r="J140" s="2">
        <f t="shared" ref="J140" ca="1" si="7256">IF(J139=I139,I140+1,1)</f>
        <v>1</v>
      </c>
      <c r="K140" s="2">
        <f t="shared" ref="K140" ca="1" si="7257">IF(K139=J139,J140+1,1)</f>
        <v>2</v>
      </c>
      <c r="L140" s="2">
        <f t="shared" ref="L140" ca="1" si="7258">IF(L139=K139,K140+1,1)</f>
        <v>1</v>
      </c>
      <c r="M140" s="2">
        <f t="shared" ref="M140" ca="1" si="7259">IF(M139=L139,L140+1,1)</f>
        <v>2</v>
      </c>
      <c r="N140" s="2">
        <f t="shared" ref="N140" ca="1" si="7260">IF(N139=M139,M140+1,1)</f>
        <v>1</v>
      </c>
      <c r="O140" s="2">
        <f t="shared" ref="O140" ca="1" si="7261">IF(O139=N139,N140+1,1)</f>
        <v>1</v>
      </c>
      <c r="P140" s="2">
        <f t="shared" ref="P140" ca="1" si="7262">IF(P139=O139,O140+1,1)</f>
        <v>1</v>
      </c>
      <c r="Q140" s="2">
        <f t="shared" ref="Q140" ca="1" si="7263">IF(Q139=P139,P140+1,1)</f>
        <v>1</v>
      </c>
      <c r="R140" s="2">
        <f t="shared" ref="R140" ca="1" si="7264">IF(R139=Q139,Q140+1,1)</f>
        <v>1</v>
      </c>
      <c r="S140" s="2">
        <f t="shared" ref="S140" ca="1" si="7265">IF(S139=R139,R140+1,1)</f>
        <v>1</v>
      </c>
      <c r="T140" s="2">
        <f t="shared" ref="T140" ca="1" si="7266">IF(T139=S139,S140+1,1)</f>
        <v>2</v>
      </c>
      <c r="U140" s="2">
        <f t="shared" ref="U140" ca="1" si="7267">IF(U139=T139,T140+1,1)</f>
        <v>1</v>
      </c>
      <c r="V140" s="2">
        <f t="shared" ref="V140" ca="1" si="7268">IF(V139=U139,U140+1,1)</f>
        <v>1</v>
      </c>
      <c r="W140" s="2">
        <f t="shared" ref="W140" ca="1" si="7269">IF(W139=V139,V140+1,1)</f>
        <v>1</v>
      </c>
      <c r="X140" s="2">
        <f t="shared" ref="X140" ca="1" si="7270">IF(X139=W139,W140+1,1)</f>
        <v>1</v>
      </c>
      <c r="Y140" s="2">
        <f t="shared" ref="Y140" ca="1" si="7271">IF(Y139=X139,X140+1,1)</f>
        <v>2</v>
      </c>
      <c r="Z140" s="2">
        <f t="shared" ref="Z140" ca="1" si="7272">IF(Z139=Y139,Y140+1,1)</f>
        <v>3</v>
      </c>
      <c r="AA140" s="2">
        <f t="shared" ref="AA140" ca="1" si="7273">IF(AA139=Z139,Z140+1,1)</f>
        <v>1</v>
      </c>
      <c r="AB140" s="2">
        <f t="shared" ref="AB140" ca="1" si="7274">IF(AB139=AA139,AA140+1,1)</f>
        <v>1</v>
      </c>
      <c r="AC140" s="2">
        <f t="shared" ref="AC140" ca="1" si="7275">IF(AC139=AB139,AB140+1,1)</f>
        <v>2</v>
      </c>
      <c r="AD140" s="2">
        <f t="shared" ref="AD140" ca="1" si="7276">IF(AD139=AC139,AC140+1,1)</f>
        <v>3</v>
      </c>
      <c r="AE140" s="2">
        <f t="shared" ref="AE140" ca="1" si="7277">IF(AE139=AD139,AD140+1,1)</f>
        <v>1</v>
      </c>
      <c r="AF140" s="2">
        <f t="shared" ref="AF140" ca="1" si="7278">IF(AF139=AE139,AE140+1,1)</f>
        <v>1</v>
      </c>
      <c r="AG140" s="2">
        <f t="shared" ref="AG140" ca="1" si="7279">IF(AG139=AF139,AF140+1,1)</f>
        <v>1</v>
      </c>
      <c r="AH140" s="2">
        <f t="shared" ref="AH140" ca="1" si="7280">IF(AH139=AG139,AG140+1,1)</f>
        <v>2</v>
      </c>
      <c r="AI140" s="2">
        <f t="shared" ref="AI140" ca="1" si="7281">IF(AI139=AH139,AH140+1,1)</f>
        <v>1</v>
      </c>
      <c r="AJ140" s="2">
        <f t="shared" ref="AJ140" ca="1" si="7282">IF(AJ139=AI139,AI140+1,1)</f>
        <v>1</v>
      </c>
      <c r="AK140" s="2">
        <f t="shared" ref="AK140" ca="1" si="7283">IF(AK139=AJ139,AJ140+1,1)</f>
        <v>2</v>
      </c>
      <c r="AL140" s="2">
        <f t="shared" ref="AL140" ca="1" si="7284">IF(AL139=AK139,AK140+1,1)</f>
        <v>3</v>
      </c>
      <c r="AM140" s="2">
        <f t="shared" ref="AM140" ca="1" si="7285">IF(AM139=AL139,AL140+1,1)</f>
        <v>1</v>
      </c>
      <c r="AN140" s="2">
        <f t="shared" ref="AN140" ca="1" si="7286">IF(AN139=AM139,AM140+1,1)</f>
        <v>1</v>
      </c>
      <c r="AO140" s="2">
        <f t="shared" ref="AO140" ca="1" si="7287">IF(AO139=AN139,AN140+1,1)</f>
        <v>1</v>
      </c>
      <c r="AP140" s="2">
        <f t="shared" ref="AP140" ca="1" si="7288">IF(AP139=AO139,AO140+1,1)</f>
        <v>2</v>
      </c>
      <c r="AQ140" s="2">
        <f t="shared" ref="AQ140" ca="1" si="7289">IF(AQ139=AP139,AP140+1,1)</f>
        <v>3</v>
      </c>
      <c r="AR140" s="2">
        <f t="shared" ref="AR140" ca="1" si="7290">IF(AR139=AQ139,AQ140+1,1)</f>
        <v>1</v>
      </c>
      <c r="AS140" s="2">
        <f t="shared" ref="AS140" ca="1" si="7291">IF(AS139=AR139,AR140+1,1)</f>
        <v>2</v>
      </c>
      <c r="AT140" s="2">
        <f t="shared" ref="AT140" ca="1" si="7292">IF(AT139=AS139,AS140+1,1)</f>
        <v>1</v>
      </c>
      <c r="AU140" s="2">
        <f t="shared" ref="AU140" ca="1" si="7293">IF(AU139=AT139,AT140+1,1)</f>
        <v>2</v>
      </c>
      <c r="AV140" s="2">
        <f t="shared" ref="AV140" ca="1" si="7294">IF(AV139=AU139,AU140+1,1)</f>
        <v>3</v>
      </c>
      <c r="AW140" s="2">
        <f t="shared" ref="AW140" ca="1" si="7295">IF(AW139=AV139,AV140+1,1)</f>
        <v>1</v>
      </c>
      <c r="AX140" s="2">
        <f t="shared" ref="AX140" ca="1" si="7296">IF(AX139=AW139,AW140+1,1)</f>
        <v>2</v>
      </c>
      <c r="AY140" s="2">
        <f t="shared" ref="AY140" ca="1" si="7297">IF(AY139=AX139,AX140+1,1)</f>
        <v>3</v>
      </c>
      <c r="AZ140" s="2">
        <f t="shared" ref="AZ140" ca="1" si="7298">IF(AZ139=AY139,AY140+1,1)</f>
        <v>4</v>
      </c>
      <c r="BA140" s="2">
        <f t="shared" ref="BA140" ca="1" si="7299">IF(BA139=AZ139,AZ140+1,1)</f>
        <v>5</v>
      </c>
      <c r="BB140" s="2">
        <f t="shared" ref="BB140" ca="1" si="7300">IF(BB139=BA139,BA140+1,1)</f>
        <v>1</v>
      </c>
      <c r="BC140" s="2">
        <f t="shared" ref="BC140" ca="1" si="7301">IF(BC139=BB139,BB140+1,1)</f>
        <v>1</v>
      </c>
      <c r="BD140" s="2">
        <f t="shared" ref="BD140" ca="1" si="7302">IF(BD139=BC139,BC140+1,1)</f>
        <v>1</v>
      </c>
      <c r="BE140" s="2">
        <f t="shared" ref="BE140" ca="1" si="7303">IF(BE139=BD139,BD140+1,1)</f>
        <v>1</v>
      </c>
      <c r="BF140" s="2">
        <f t="shared" ref="BF140" ca="1" si="7304">IF(BF139=BE139,BE140+1,1)</f>
        <v>1</v>
      </c>
      <c r="BG140" s="2">
        <f t="shared" ref="BG140" ca="1" si="7305">IF(BG139=BF139,BF140+1,1)</f>
        <v>1</v>
      </c>
      <c r="BH140" s="2">
        <f t="shared" ref="BH140" ca="1" si="7306">IF(BH139=BG139,BG140+1,1)</f>
        <v>2</v>
      </c>
      <c r="BI140" s="2">
        <f t="shared" ref="BI140" ca="1" si="7307">IF(BI139=BH139,BH140+1,1)</f>
        <v>3</v>
      </c>
      <c r="BJ140" s="2">
        <f t="shared" ref="BJ140" ca="1" si="7308">IF(BJ139=BI139,BI140+1,1)</f>
        <v>4</v>
      </c>
      <c r="BK140" s="2">
        <f t="shared" ref="BK140" ca="1" si="7309">IF(BK139=BJ139,BJ140+1,1)</f>
        <v>5</v>
      </c>
      <c r="BL140" s="2">
        <f t="shared" ref="BL140" ca="1" si="7310">IF(BL139=BK139,BK140+1,1)</f>
        <v>1</v>
      </c>
      <c r="BM140" s="2">
        <f t="shared" ref="BM140" ca="1" si="7311">IF(BM139=BL139,BL140+1,1)</f>
        <v>1</v>
      </c>
      <c r="BN140" s="2">
        <f t="shared" ref="BN140" ca="1" si="7312">IF(BN139=BM139,BM140+1,1)</f>
        <v>2</v>
      </c>
      <c r="BO140" s="2">
        <f t="shared" ref="BO140" ca="1" si="7313">IF(BO139=BN139,BN140+1,1)</f>
        <v>1</v>
      </c>
      <c r="BP140" s="2">
        <f t="shared" ref="BP140" ca="1" si="7314">IF(BP139=BO139,BO140+1,1)</f>
        <v>2</v>
      </c>
      <c r="BQ140" s="2">
        <f t="shared" ref="BQ140" ca="1" si="7315">IF(BQ139=BP139,BP140+1,1)</f>
        <v>1</v>
      </c>
      <c r="BR140" s="2">
        <f t="shared" ref="BR140" ca="1" si="7316">IF(BR139=BQ139,BQ140+1,1)</f>
        <v>1</v>
      </c>
      <c r="BS140" s="2">
        <f t="shared" ref="BS140" ca="1" si="7317">IF(BS139=BR139,BR140+1,1)</f>
        <v>2</v>
      </c>
      <c r="BT140" s="2">
        <f t="shared" ref="BT140" ca="1" si="7318">IF(BT139=BS139,BS140+1,1)</f>
        <v>3</v>
      </c>
      <c r="BU140" s="2">
        <f t="shared" ref="BU140" ca="1" si="7319">IF(BU139=BT139,BT140+1,1)</f>
        <v>4</v>
      </c>
      <c r="BV140" s="2">
        <f t="shared" ref="BV140" ca="1" si="7320">IF(BV139=BU139,BU140+1,1)</f>
        <v>1</v>
      </c>
      <c r="BW140" s="2">
        <f t="shared" ref="BW140" ca="1" si="7321">IF(BW139=BV139,BV140+1,1)</f>
        <v>1</v>
      </c>
      <c r="BX140" s="2">
        <f t="shared" ref="BX140" ca="1" si="7322">IF(BX139=BW139,BW140+1,1)</f>
        <v>1</v>
      </c>
      <c r="BY140" s="2">
        <f t="shared" ref="BY140" ca="1" si="7323">IF(BY139=BX139,BX140+1,1)</f>
        <v>2</v>
      </c>
      <c r="BZ140" s="2">
        <f t="shared" ref="BZ140" ca="1" si="7324">IF(BZ139=BY139,BY140+1,1)</f>
        <v>1</v>
      </c>
      <c r="CA140" s="2">
        <f t="shared" ref="CA140" ca="1" si="7325">IF(CA139=BZ139,BZ140+1,1)</f>
        <v>1</v>
      </c>
      <c r="CB140" s="2">
        <f t="shared" ref="CB140" ca="1" si="7326">IF(CB139=CA139,CA140+1,1)</f>
        <v>1</v>
      </c>
      <c r="CC140" s="2">
        <f t="shared" ref="CC140" ca="1" si="7327">IF(CC139=CB139,CB140+1,1)</f>
        <v>2</v>
      </c>
      <c r="CD140" s="2">
        <f t="shared" ref="CD140" ca="1" si="7328">IF(CD139=CC139,CC140+1,1)</f>
        <v>1</v>
      </c>
      <c r="CE140" s="2">
        <f t="shared" ref="CE140" ca="1" si="7329">IF(CE139=CD139,CD140+1,1)</f>
        <v>2</v>
      </c>
      <c r="CF140" s="2">
        <f t="shared" ref="CF140" ca="1" si="7330">IF(CF139=CE139,CE140+1,1)</f>
        <v>3</v>
      </c>
      <c r="CG140" s="2">
        <f t="shared" ref="CG140" ca="1" si="7331">IF(CG139=CF139,CF140+1,1)</f>
        <v>1</v>
      </c>
      <c r="CH140" s="2">
        <f t="shared" ref="CH140" ca="1" si="7332">IF(CH139=CG139,CG140+1,1)</f>
        <v>1</v>
      </c>
      <c r="CI140" s="2">
        <f t="shared" ref="CI140" ca="1" si="7333">IF(CI139=CH139,CH140+1,1)</f>
        <v>1</v>
      </c>
      <c r="CJ140" s="2">
        <f t="shared" ref="CJ140" ca="1" si="7334">IF(CJ139=CI139,CI140+1,1)</f>
        <v>2</v>
      </c>
      <c r="CK140" s="2">
        <f t="shared" ref="CK140" ca="1" si="7335">IF(CK139=CJ139,CJ140+1,1)</f>
        <v>1</v>
      </c>
      <c r="CL140" s="2">
        <f t="shared" ref="CL140" ca="1" si="7336">IF(CL139=CK139,CK140+1,1)</f>
        <v>1</v>
      </c>
      <c r="CM140" s="2">
        <f t="shared" ref="CM140" ca="1" si="7337">IF(CM139=CL139,CL140+1,1)</f>
        <v>2</v>
      </c>
      <c r="CN140" s="2">
        <f t="shared" ref="CN140" ca="1" si="7338">IF(CN139=CM139,CM140+1,1)</f>
        <v>1</v>
      </c>
      <c r="CO140" s="2">
        <f t="shared" ref="CO140" ca="1" si="7339">IF(CO139=CN139,CN140+1,1)</f>
        <v>2</v>
      </c>
      <c r="CP140" s="2">
        <f t="shared" ref="CP140" ca="1" si="7340">IF(CP139=CO139,CO140+1,1)</f>
        <v>1</v>
      </c>
      <c r="CQ140" s="2">
        <f t="shared" ref="CQ140" ca="1" si="7341">IF(CQ139=CP139,CP140+1,1)</f>
        <v>2</v>
      </c>
      <c r="CR140" s="2">
        <f t="shared" ref="CR140" ca="1" si="7342">IF(CR139=CQ139,CQ140+1,1)</f>
        <v>3</v>
      </c>
      <c r="CS140" s="2">
        <f t="shared" ref="CS140" ca="1" si="7343">IF(CS139=CR139,CR140+1,1)</f>
        <v>1</v>
      </c>
      <c r="CT140" s="2">
        <f t="shared" ref="CT140" ca="1" si="7344">IF(CT139=CS139,CS140+1,1)</f>
        <v>2</v>
      </c>
      <c r="CU140" s="2">
        <f t="shared" ref="CU140" ca="1" si="7345">IF(CU139=CT139,CT140+1,1)</f>
        <v>3</v>
      </c>
      <c r="CV140" s="2">
        <f t="shared" ref="CV140" ca="1" si="7346">IF(CV139=CU139,CU140+1,1)</f>
        <v>4</v>
      </c>
      <c r="CW140" s="2">
        <f t="shared" ref="CW140" ca="1" si="7347">IF(CW139=CV139,CV140+1,1)</f>
        <v>5</v>
      </c>
      <c r="CX140" s="2">
        <f t="shared" ref="CX140" ca="1" si="7348">MAX(B140:CW140)</f>
        <v>5</v>
      </c>
    </row>
    <row r="141" spans="1:102" x14ac:dyDescent="0.25">
      <c r="A141" s="3">
        <v>141</v>
      </c>
      <c r="B141" s="1">
        <f t="shared" ref="B141:Q172" ca="1" si="7349">FLOOR(2*RAND(),1)</f>
        <v>1</v>
      </c>
      <c r="C141" s="1">
        <f t="shared" ca="1" si="7349"/>
        <v>0</v>
      </c>
      <c r="D141" s="1">
        <f t="shared" ca="1" si="7349"/>
        <v>1</v>
      </c>
      <c r="E141" s="1">
        <f t="shared" ca="1" si="7349"/>
        <v>1</v>
      </c>
      <c r="F141" s="1">
        <f t="shared" ca="1" si="7349"/>
        <v>1</v>
      </c>
      <c r="G141" s="1">
        <f t="shared" ca="1" si="7349"/>
        <v>0</v>
      </c>
      <c r="H141" s="1">
        <f t="shared" ca="1" si="7349"/>
        <v>0</v>
      </c>
      <c r="I141" s="1">
        <f t="shared" ca="1" si="7349"/>
        <v>0</v>
      </c>
      <c r="J141" s="1">
        <f t="shared" ca="1" si="7349"/>
        <v>1</v>
      </c>
      <c r="K141" s="1">
        <f t="shared" ca="1" si="7349"/>
        <v>1</v>
      </c>
      <c r="L141" s="1">
        <f t="shared" ca="1" si="7349"/>
        <v>0</v>
      </c>
      <c r="M141" s="1">
        <f t="shared" ca="1" si="7349"/>
        <v>0</v>
      </c>
      <c r="N141" s="1">
        <f t="shared" ca="1" si="7349"/>
        <v>1</v>
      </c>
      <c r="O141" s="1">
        <f t="shared" ca="1" si="7349"/>
        <v>1</v>
      </c>
      <c r="P141" s="1">
        <f t="shared" ca="1" si="7349"/>
        <v>0</v>
      </c>
      <c r="Q141" s="1">
        <f t="shared" ca="1" si="7349"/>
        <v>1</v>
      </c>
      <c r="R141" s="1">
        <f t="shared" ref="R141:AG200" ca="1" si="7350">FLOOR(2*RAND(),1)</f>
        <v>1</v>
      </c>
      <c r="S141" s="1">
        <f t="shared" ca="1" si="7350"/>
        <v>0</v>
      </c>
      <c r="T141" s="1">
        <f t="shared" ca="1" si="7350"/>
        <v>0</v>
      </c>
      <c r="U141" s="1">
        <f t="shared" ca="1" si="7350"/>
        <v>1</v>
      </c>
      <c r="V141" s="1">
        <f t="shared" ca="1" si="7350"/>
        <v>0</v>
      </c>
      <c r="W141" s="1">
        <f t="shared" ca="1" si="7350"/>
        <v>0</v>
      </c>
      <c r="X141" s="1">
        <f t="shared" ca="1" si="7350"/>
        <v>1</v>
      </c>
      <c r="Y141" s="1">
        <f t="shared" ca="1" si="7350"/>
        <v>1</v>
      </c>
      <c r="Z141" s="1">
        <f t="shared" ca="1" si="7350"/>
        <v>1</v>
      </c>
      <c r="AA141" s="1">
        <f t="shared" ca="1" si="7350"/>
        <v>0</v>
      </c>
      <c r="AB141" s="1">
        <f t="shared" ca="1" si="7350"/>
        <v>1</v>
      </c>
      <c r="AC141" s="1">
        <f t="shared" ca="1" si="7350"/>
        <v>0</v>
      </c>
      <c r="AD141" s="1">
        <f t="shared" ca="1" si="7350"/>
        <v>0</v>
      </c>
      <c r="AE141" s="1">
        <f t="shared" ca="1" si="7350"/>
        <v>1</v>
      </c>
      <c r="AF141" s="1">
        <f t="shared" ca="1" si="7350"/>
        <v>0</v>
      </c>
      <c r="AG141" s="1">
        <f t="shared" ca="1" si="7350"/>
        <v>1</v>
      </c>
      <c r="AH141" s="1">
        <f t="shared" ref="AH141:AW200" ca="1" si="7351">FLOOR(2*RAND(),1)</f>
        <v>1</v>
      </c>
      <c r="AI141" s="1">
        <f t="shared" ca="1" si="7351"/>
        <v>0</v>
      </c>
      <c r="AJ141" s="1">
        <f t="shared" ca="1" si="7351"/>
        <v>1</v>
      </c>
      <c r="AK141" s="1">
        <f t="shared" ca="1" si="7351"/>
        <v>1</v>
      </c>
      <c r="AL141" s="1">
        <f t="shared" ca="1" si="7351"/>
        <v>1</v>
      </c>
      <c r="AM141" s="1">
        <f t="shared" ca="1" si="7351"/>
        <v>1</v>
      </c>
      <c r="AN141" s="1">
        <f t="shared" ca="1" si="7351"/>
        <v>1</v>
      </c>
      <c r="AO141" s="1">
        <f t="shared" ca="1" si="7351"/>
        <v>1</v>
      </c>
      <c r="AP141" s="1">
        <f t="shared" ca="1" si="7351"/>
        <v>0</v>
      </c>
      <c r="AQ141" s="1">
        <f t="shared" ca="1" si="7351"/>
        <v>0</v>
      </c>
      <c r="AR141" s="1">
        <f t="shared" ca="1" si="7351"/>
        <v>1</v>
      </c>
      <c r="AS141" s="1">
        <f t="shared" ca="1" si="7351"/>
        <v>0</v>
      </c>
      <c r="AT141" s="1">
        <f t="shared" ca="1" si="7351"/>
        <v>0</v>
      </c>
      <c r="AU141" s="1">
        <f t="shared" ca="1" si="7351"/>
        <v>0</v>
      </c>
      <c r="AV141" s="1">
        <f t="shared" ca="1" si="7351"/>
        <v>1</v>
      </c>
      <c r="AW141" s="1">
        <f t="shared" ca="1" si="7351"/>
        <v>1</v>
      </c>
      <c r="AX141" s="1">
        <f t="shared" ref="AX141:BM200" ca="1" si="7352">FLOOR(2*RAND(),1)</f>
        <v>1</v>
      </c>
      <c r="AY141" s="1">
        <f t="shared" ca="1" si="7352"/>
        <v>1</v>
      </c>
      <c r="AZ141" s="1">
        <f t="shared" ca="1" si="7352"/>
        <v>1</v>
      </c>
      <c r="BA141" s="1">
        <f t="shared" ca="1" si="7352"/>
        <v>1</v>
      </c>
      <c r="BB141" s="1">
        <f t="shared" ca="1" si="7352"/>
        <v>0</v>
      </c>
      <c r="BC141" s="1">
        <f t="shared" ca="1" si="7352"/>
        <v>0</v>
      </c>
      <c r="BD141" s="1">
        <f t="shared" ca="1" si="7352"/>
        <v>0</v>
      </c>
      <c r="BE141" s="1">
        <f t="shared" ca="1" si="7352"/>
        <v>0</v>
      </c>
      <c r="BF141" s="1">
        <f t="shared" ca="1" si="7352"/>
        <v>0</v>
      </c>
      <c r="BG141" s="1">
        <f t="shared" ca="1" si="7352"/>
        <v>1</v>
      </c>
      <c r="BH141" s="1">
        <f t="shared" ca="1" si="7352"/>
        <v>0</v>
      </c>
      <c r="BI141" s="1">
        <f t="shared" ca="1" si="7352"/>
        <v>0</v>
      </c>
      <c r="BJ141" s="1">
        <f t="shared" ca="1" si="7352"/>
        <v>1</v>
      </c>
      <c r="BK141" s="1">
        <f t="shared" ca="1" si="7352"/>
        <v>0</v>
      </c>
      <c r="BL141" s="1">
        <f t="shared" ca="1" si="7352"/>
        <v>0</v>
      </c>
      <c r="BM141" s="1">
        <f t="shared" ca="1" si="7352"/>
        <v>1</v>
      </c>
      <c r="BN141" s="1">
        <f t="shared" ref="BN141:CC200" ca="1" si="7353">FLOOR(2*RAND(),1)</f>
        <v>1</v>
      </c>
      <c r="BO141" s="1">
        <f t="shared" ca="1" si="7353"/>
        <v>1</v>
      </c>
      <c r="BP141" s="1">
        <f t="shared" ca="1" si="7353"/>
        <v>0</v>
      </c>
      <c r="BQ141" s="1">
        <f t="shared" ca="1" si="7353"/>
        <v>0</v>
      </c>
      <c r="BR141" s="1">
        <f t="shared" ca="1" si="7353"/>
        <v>0</v>
      </c>
      <c r="BS141" s="1">
        <f t="shared" ca="1" si="7353"/>
        <v>1</v>
      </c>
      <c r="BT141" s="1">
        <f t="shared" ca="1" si="7353"/>
        <v>0</v>
      </c>
      <c r="BU141" s="1">
        <f t="shared" ca="1" si="7353"/>
        <v>1</v>
      </c>
      <c r="BV141" s="1">
        <f t="shared" ca="1" si="7353"/>
        <v>0</v>
      </c>
      <c r="BW141" s="1">
        <f t="shared" ca="1" si="7353"/>
        <v>1</v>
      </c>
      <c r="BX141" s="1">
        <f t="shared" ca="1" si="7353"/>
        <v>1</v>
      </c>
      <c r="BY141" s="1">
        <f t="shared" ca="1" si="7353"/>
        <v>1</v>
      </c>
      <c r="BZ141" s="1">
        <f t="shared" ca="1" si="7353"/>
        <v>0</v>
      </c>
      <c r="CA141" s="1">
        <f t="shared" ca="1" si="7353"/>
        <v>1</v>
      </c>
      <c r="CB141" s="1">
        <f t="shared" ca="1" si="7353"/>
        <v>1</v>
      </c>
      <c r="CC141" s="1">
        <f t="shared" ca="1" si="7353"/>
        <v>1</v>
      </c>
      <c r="CD141" s="1">
        <f t="shared" ref="CD141:CS200" ca="1" si="7354">FLOOR(2*RAND(),1)</f>
        <v>0</v>
      </c>
      <c r="CE141" s="1">
        <f t="shared" ca="1" si="7354"/>
        <v>1</v>
      </c>
      <c r="CF141" s="1">
        <f t="shared" ca="1" si="7354"/>
        <v>0</v>
      </c>
      <c r="CG141" s="1">
        <f t="shared" ca="1" si="7354"/>
        <v>1</v>
      </c>
      <c r="CH141" s="1">
        <f t="shared" ca="1" si="7354"/>
        <v>0</v>
      </c>
      <c r="CI141" s="1">
        <f t="shared" ca="1" si="7354"/>
        <v>1</v>
      </c>
      <c r="CJ141" s="1">
        <f t="shared" ca="1" si="7354"/>
        <v>0</v>
      </c>
      <c r="CK141" s="1">
        <f t="shared" ca="1" si="7354"/>
        <v>1</v>
      </c>
      <c r="CL141" s="1">
        <f t="shared" ca="1" si="7354"/>
        <v>0</v>
      </c>
      <c r="CM141" s="1">
        <f t="shared" ca="1" si="7354"/>
        <v>0</v>
      </c>
      <c r="CN141" s="1">
        <f t="shared" ca="1" si="7354"/>
        <v>1</v>
      </c>
      <c r="CO141" s="1">
        <f t="shared" ca="1" si="7354"/>
        <v>0</v>
      </c>
      <c r="CP141" s="1">
        <f t="shared" ca="1" si="7354"/>
        <v>1</v>
      </c>
      <c r="CQ141" s="1">
        <f t="shared" ca="1" si="7354"/>
        <v>1</v>
      </c>
      <c r="CR141" s="1">
        <f t="shared" ca="1" si="7354"/>
        <v>1</v>
      </c>
      <c r="CS141" s="1">
        <f t="shared" ca="1" si="7354"/>
        <v>0</v>
      </c>
      <c r="CT141" s="1">
        <f t="shared" ref="CT141:CW200" ca="1" si="7355">FLOOR(2*RAND(),1)</f>
        <v>1</v>
      </c>
      <c r="CU141" s="1">
        <f t="shared" ca="1" si="7355"/>
        <v>0</v>
      </c>
      <c r="CV141" s="1">
        <f t="shared" ca="1" si="7355"/>
        <v>0</v>
      </c>
      <c r="CW141" s="1">
        <f t="shared" ca="1" si="7355"/>
        <v>0</v>
      </c>
      <c r="CX141" s="1"/>
    </row>
    <row r="142" spans="1:102" x14ac:dyDescent="0.25">
      <c r="A142" s="3">
        <v>142</v>
      </c>
      <c r="B142" s="2">
        <f>1</f>
        <v>1</v>
      </c>
      <c r="C142" s="2">
        <f t="shared" ref="C142" ca="1" si="7356">IF(C141=B141,B142+1,1)</f>
        <v>1</v>
      </c>
      <c r="D142" s="2">
        <f t="shared" ref="D142" ca="1" si="7357">IF(D141=C141,C142+1,1)</f>
        <v>1</v>
      </c>
      <c r="E142" s="2">
        <f t="shared" ref="E142" ca="1" si="7358">IF(E141=D141,D142+1,1)</f>
        <v>2</v>
      </c>
      <c r="F142" s="2">
        <f t="shared" ref="F142" ca="1" si="7359">IF(F141=E141,E142+1,1)</f>
        <v>3</v>
      </c>
      <c r="G142" s="2">
        <f t="shared" ref="G142" ca="1" si="7360">IF(G141=F141,F142+1,1)</f>
        <v>1</v>
      </c>
      <c r="H142" s="2">
        <f t="shared" ref="H142" ca="1" si="7361">IF(H141=G141,G142+1,1)</f>
        <v>2</v>
      </c>
      <c r="I142" s="2">
        <f t="shared" ref="I142" ca="1" si="7362">IF(I141=H141,H142+1,1)</f>
        <v>3</v>
      </c>
      <c r="J142" s="2">
        <f t="shared" ref="J142" ca="1" si="7363">IF(J141=I141,I142+1,1)</f>
        <v>1</v>
      </c>
      <c r="K142" s="2">
        <f t="shared" ref="K142" ca="1" si="7364">IF(K141=J141,J142+1,1)</f>
        <v>2</v>
      </c>
      <c r="L142" s="2">
        <f t="shared" ref="L142" ca="1" si="7365">IF(L141=K141,K142+1,1)</f>
        <v>1</v>
      </c>
      <c r="M142" s="2">
        <f t="shared" ref="M142" ca="1" si="7366">IF(M141=L141,L142+1,1)</f>
        <v>2</v>
      </c>
      <c r="N142" s="2">
        <f t="shared" ref="N142" ca="1" si="7367">IF(N141=M141,M142+1,1)</f>
        <v>1</v>
      </c>
      <c r="O142" s="2">
        <f t="shared" ref="O142" ca="1" si="7368">IF(O141=N141,N142+1,1)</f>
        <v>2</v>
      </c>
      <c r="P142" s="2">
        <f t="shared" ref="P142" ca="1" si="7369">IF(P141=O141,O142+1,1)</f>
        <v>1</v>
      </c>
      <c r="Q142" s="2">
        <f t="shared" ref="Q142" ca="1" si="7370">IF(Q141=P141,P142+1,1)</f>
        <v>1</v>
      </c>
      <c r="R142" s="2">
        <f t="shared" ref="R142" ca="1" si="7371">IF(R141=Q141,Q142+1,1)</f>
        <v>2</v>
      </c>
      <c r="S142" s="2">
        <f t="shared" ref="S142" ca="1" si="7372">IF(S141=R141,R142+1,1)</f>
        <v>1</v>
      </c>
      <c r="T142" s="2">
        <f t="shared" ref="T142" ca="1" si="7373">IF(T141=S141,S142+1,1)</f>
        <v>2</v>
      </c>
      <c r="U142" s="2">
        <f t="shared" ref="U142" ca="1" si="7374">IF(U141=T141,T142+1,1)</f>
        <v>1</v>
      </c>
      <c r="V142" s="2">
        <f t="shared" ref="V142" ca="1" si="7375">IF(V141=U141,U142+1,1)</f>
        <v>1</v>
      </c>
      <c r="W142" s="2">
        <f t="shared" ref="W142" ca="1" si="7376">IF(W141=V141,V142+1,1)</f>
        <v>2</v>
      </c>
      <c r="X142" s="2">
        <f t="shared" ref="X142" ca="1" si="7377">IF(X141=W141,W142+1,1)</f>
        <v>1</v>
      </c>
      <c r="Y142" s="2">
        <f t="shared" ref="Y142" ca="1" si="7378">IF(Y141=X141,X142+1,1)</f>
        <v>2</v>
      </c>
      <c r="Z142" s="2">
        <f t="shared" ref="Z142" ca="1" si="7379">IF(Z141=Y141,Y142+1,1)</f>
        <v>3</v>
      </c>
      <c r="AA142" s="2">
        <f t="shared" ref="AA142" ca="1" si="7380">IF(AA141=Z141,Z142+1,1)</f>
        <v>1</v>
      </c>
      <c r="AB142" s="2">
        <f t="shared" ref="AB142" ca="1" si="7381">IF(AB141=AA141,AA142+1,1)</f>
        <v>1</v>
      </c>
      <c r="AC142" s="2">
        <f t="shared" ref="AC142" ca="1" si="7382">IF(AC141=AB141,AB142+1,1)</f>
        <v>1</v>
      </c>
      <c r="AD142" s="2">
        <f t="shared" ref="AD142" ca="1" si="7383">IF(AD141=AC141,AC142+1,1)</f>
        <v>2</v>
      </c>
      <c r="AE142" s="2">
        <f t="shared" ref="AE142" ca="1" si="7384">IF(AE141=AD141,AD142+1,1)</f>
        <v>1</v>
      </c>
      <c r="AF142" s="2">
        <f t="shared" ref="AF142" ca="1" si="7385">IF(AF141=AE141,AE142+1,1)</f>
        <v>1</v>
      </c>
      <c r="AG142" s="2">
        <f t="shared" ref="AG142" ca="1" si="7386">IF(AG141=AF141,AF142+1,1)</f>
        <v>1</v>
      </c>
      <c r="AH142" s="2">
        <f t="shared" ref="AH142" ca="1" si="7387">IF(AH141=AG141,AG142+1,1)</f>
        <v>2</v>
      </c>
      <c r="AI142" s="2">
        <f t="shared" ref="AI142" ca="1" si="7388">IF(AI141=AH141,AH142+1,1)</f>
        <v>1</v>
      </c>
      <c r="AJ142" s="2">
        <f t="shared" ref="AJ142" ca="1" si="7389">IF(AJ141=AI141,AI142+1,1)</f>
        <v>1</v>
      </c>
      <c r="AK142" s="2">
        <f t="shared" ref="AK142" ca="1" si="7390">IF(AK141=AJ141,AJ142+1,1)</f>
        <v>2</v>
      </c>
      <c r="AL142" s="2">
        <f t="shared" ref="AL142" ca="1" si="7391">IF(AL141=AK141,AK142+1,1)</f>
        <v>3</v>
      </c>
      <c r="AM142" s="2">
        <f t="shared" ref="AM142" ca="1" si="7392">IF(AM141=AL141,AL142+1,1)</f>
        <v>4</v>
      </c>
      <c r="AN142" s="2">
        <f t="shared" ref="AN142" ca="1" si="7393">IF(AN141=AM141,AM142+1,1)</f>
        <v>5</v>
      </c>
      <c r="AO142" s="2">
        <f t="shared" ref="AO142" ca="1" si="7394">IF(AO141=AN141,AN142+1,1)</f>
        <v>6</v>
      </c>
      <c r="AP142" s="2">
        <f t="shared" ref="AP142" ca="1" si="7395">IF(AP141=AO141,AO142+1,1)</f>
        <v>1</v>
      </c>
      <c r="AQ142" s="2">
        <f t="shared" ref="AQ142" ca="1" si="7396">IF(AQ141=AP141,AP142+1,1)</f>
        <v>2</v>
      </c>
      <c r="AR142" s="2">
        <f t="shared" ref="AR142" ca="1" si="7397">IF(AR141=AQ141,AQ142+1,1)</f>
        <v>1</v>
      </c>
      <c r="AS142" s="2">
        <f t="shared" ref="AS142" ca="1" si="7398">IF(AS141=AR141,AR142+1,1)</f>
        <v>1</v>
      </c>
      <c r="AT142" s="2">
        <f t="shared" ref="AT142" ca="1" si="7399">IF(AT141=AS141,AS142+1,1)</f>
        <v>2</v>
      </c>
      <c r="AU142" s="2">
        <f t="shared" ref="AU142" ca="1" si="7400">IF(AU141=AT141,AT142+1,1)</f>
        <v>3</v>
      </c>
      <c r="AV142" s="2">
        <f t="shared" ref="AV142" ca="1" si="7401">IF(AV141=AU141,AU142+1,1)</f>
        <v>1</v>
      </c>
      <c r="AW142" s="2">
        <f t="shared" ref="AW142" ca="1" si="7402">IF(AW141=AV141,AV142+1,1)</f>
        <v>2</v>
      </c>
      <c r="AX142" s="2">
        <f t="shared" ref="AX142" ca="1" si="7403">IF(AX141=AW141,AW142+1,1)</f>
        <v>3</v>
      </c>
      <c r="AY142" s="2">
        <f t="shared" ref="AY142" ca="1" si="7404">IF(AY141=AX141,AX142+1,1)</f>
        <v>4</v>
      </c>
      <c r="AZ142" s="2">
        <f t="shared" ref="AZ142" ca="1" si="7405">IF(AZ141=AY141,AY142+1,1)</f>
        <v>5</v>
      </c>
      <c r="BA142" s="2">
        <f t="shared" ref="BA142" ca="1" si="7406">IF(BA141=AZ141,AZ142+1,1)</f>
        <v>6</v>
      </c>
      <c r="BB142" s="2">
        <f t="shared" ref="BB142" ca="1" si="7407">IF(BB141=BA141,BA142+1,1)</f>
        <v>1</v>
      </c>
      <c r="BC142" s="2">
        <f t="shared" ref="BC142" ca="1" si="7408">IF(BC141=BB141,BB142+1,1)</f>
        <v>2</v>
      </c>
      <c r="BD142" s="2">
        <f t="shared" ref="BD142" ca="1" si="7409">IF(BD141=BC141,BC142+1,1)</f>
        <v>3</v>
      </c>
      <c r="BE142" s="2">
        <f t="shared" ref="BE142" ca="1" si="7410">IF(BE141=BD141,BD142+1,1)</f>
        <v>4</v>
      </c>
      <c r="BF142" s="2">
        <f t="shared" ref="BF142" ca="1" si="7411">IF(BF141=BE141,BE142+1,1)</f>
        <v>5</v>
      </c>
      <c r="BG142" s="2">
        <f t="shared" ref="BG142" ca="1" si="7412">IF(BG141=BF141,BF142+1,1)</f>
        <v>1</v>
      </c>
      <c r="BH142" s="2">
        <f t="shared" ref="BH142" ca="1" si="7413">IF(BH141=BG141,BG142+1,1)</f>
        <v>1</v>
      </c>
      <c r="BI142" s="2">
        <f t="shared" ref="BI142" ca="1" si="7414">IF(BI141=BH141,BH142+1,1)</f>
        <v>2</v>
      </c>
      <c r="BJ142" s="2">
        <f t="shared" ref="BJ142" ca="1" si="7415">IF(BJ141=BI141,BI142+1,1)</f>
        <v>1</v>
      </c>
      <c r="BK142" s="2">
        <f t="shared" ref="BK142" ca="1" si="7416">IF(BK141=BJ141,BJ142+1,1)</f>
        <v>1</v>
      </c>
      <c r="BL142" s="2">
        <f t="shared" ref="BL142" ca="1" si="7417">IF(BL141=BK141,BK142+1,1)</f>
        <v>2</v>
      </c>
      <c r="BM142" s="2">
        <f t="shared" ref="BM142" ca="1" si="7418">IF(BM141=BL141,BL142+1,1)</f>
        <v>1</v>
      </c>
      <c r="BN142" s="2">
        <f t="shared" ref="BN142" ca="1" si="7419">IF(BN141=BM141,BM142+1,1)</f>
        <v>2</v>
      </c>
      <c r="BO142" s="2">
        <f t="shared" ref="BO142" ca="1" si="7420">IF(BO141=BN141,BN142+1,1)</f>
        <v>3</v>
      </c>
      <c r="BP142" s="2">
        <f t="shared" ref="BP142" ca="1" si="7421">IF(BP141=BO141,BO142+1,1)</f>
        <v>1</v>
      </c>
      <c r="BQ142" s="2">
        <f t="shared" ref="BQ142" ca="1" si="7422">IF(BQ141=BP141,BP142+1,1)</f>
        <v>2</v>
      </c>
      <c r="BR142" s="2">
        <f t="shared" ref="BR142" ca="1" si="7423">IF(BR141=BQ141,BQ142+1,1)</f>
        <v>3</v>
      </c>
      <c r="BS142" s="2">
        <f t="shared" ref="BS142" ca="1" si="7424">IF(BS141=BR141,BR142+1,1)</f>
        <v>1</v>
      </c>
      <c r="BT142" s="2">
        <f t="shared" ref="BT142" ca="1" si="7425">IF(BT141=BS141,BS142+1,1)</f>
        <v>1</v>
      </c>
      <c r="BU142" s="2">
        <f t="shared" ref="BU142" ca="1" si="7426">IF(BU141=BT141,BT142+1,1)</f>
        <v>1</v>
      </c>
      <c r="BV142" s="2">
        <f t="shared" ref="BV142" ca="1" si="7427">IF(BV141=BU141,BU142+1,1)</f>
        <v>1</v>
      </c>
      <c r="BW142" s="2">
        <f t="shared" ref="BW142" ca="1" si="7428">IF(BW141=BV141,BV142+1,1)</f>
        <v>1</v>
      </c>
      <c r="BX142" s="2">
        <f t="shared" ref="BX142" ca="1" si="7429">IF(BX141=BW141,BW142+1,1)</f>
        <v>2</v>
      </c>
      <c r="BY142" s="2">
        <f t="shared" ref="BY142" ca="1" si="7430">IF(BY141=BX141,BX142+1,1)</f>
        <v>3</v>
      </c>
      <c r="BZ142" s="2">
        <f t="shared" ref="BZ142" ca="1" si="7431">IF(BZ141=BY141,BY142+1,1)</f>
        <v>1</v>
      </c>
      <c r="CA142" s="2">
        <f t="shared" ref="CA142" ca="1" si="7432">IF(CA141=BZ141,BZ142+1,1)</f>
        <v>1</v>
      </c>
      <c r="CB142" s="2">
        <f t="shared" ref="CB142" ca="1" si="7433">IF(CB141=CA141,CA142+1,1)</f>
        <v>2</v>
      </c>
      <c r="CC142" s="2">
        <f t="shared" ref="CC142" ca="1" si="7434">IF(CC141=CB141,CB142+1,1)</f>
        <v>3</v>
      </c>
      <c r="CD142" s="2">
        <f t="shared" ref="CD142" ca="1" si="7435">IF(CD141=CC141,CC142+1,1)</f>
        <v>1</v>
      </c>
      <c r="CE142" s="2">
        <f t="shared" ref="CE142" ca="1" si="7436">IF(CE141=CD141,CD142+1,1)</f>
        <v>1</v>
      </c>
      <c r="CF142" s="2">
        <f t="shared" ref="CF142" ca="1" si="7437">IF(CF141=CE141,CE142+1,1)</f>
        <v>1</v>
      </c>
      <c r="CG142" s="2">
        <f t="shared" ref="CG142" ca="1" si="7438">IF(CG141=CF141,CF142+1,1)</f>
        <v>1</v>
      </c>
      <c r="CH142" s="2">
        <f t="shared" ref="CH142" ca="1" si="7439">IF(CH141=CG141,CG142+1,1)</f>
        <v>1</v>
      </c>
      <c r="CI142" s="2">
        <f t="shared" ref="CI142" ca="1" si="7440">IF(CI141=CH141,CH142+1,1)</f>
        <v>1</v>
      </c>
      <c r="CJ142" s="2">
        <f t="shared" ref="CJ142" ca="1" si="7441">IF(CJ141=CI141,CI142+1,1)</f>
        <v>1</v>
      </c>
      <c r="CK142" s="2">
        <f t="shared" ref="CK142" ca="1" si="7442">IF(CK141=CJ141,CJ142+1,1)</f>
        <v>1</v>
      </c>
      <c r="CL142" s="2">
        <f t="shared" ref="CL142" ca="1" si="7443">IF(CL141=CK141,CK142+1,1)</f>
        <v>1</v>
      </c>
      <c r="CM142" s="2">
        <f t="shared" ref="CM142" ca="1" si="7444">IF(CM141=CL141,CL142+1,1)</f>
        <v>2</v>
      </c>
      <c r="CN142" s="2">
        <f t="shared" ref="CN142" ca="1" si="7445">IF(CN141=CM141,CM142+1,1)</f>
        <v>1</v>
      </c>
      <c r="CO142" s="2">
        <f t="shared" ref="CO142" ca="1" si="7446">IF(CO141=CN141,CN142+1,1)</f>
        <v>1</v>
      </c>
      <c r="CP142" s="2">
        <f t="shared" ref="CP142" ca="1" si="7447">IF(CP141=CO141,CO142+1,1)</f>
        <v>1</v>
      </c>
      <c r="CQ142" s="2">
        <f t="shared" ref="CQ142" ca="1" si="7448">IF(CQ141=CP141,CP142+1,1)</f>
        <v>2</v>
      </c>
      <c r="CR142" s="2">
        <f t="shared" ref="CR142" ca="1" si="7449">IF(CR141=CQ141,CQ142+1,1)</f>
        <v>3</v>
      </c>
      <c r="CS142" s="2">
        <f t="shared" ref="CS142" ca="1" si="7450">IF(CS141=CR141,CR142+1,1)</f>
        <v>1</v>
      </c>
      <c r="CT142" s="2">
        <f t="shared" ref="CT142" ca="1" si="7451">IF(CT141=CS141,CS142+1,1)</f>
        <v>1</v>
      </c>
      <c r="CU142" s="2">
        <f t="shared" ref="CU142" ca="1" si="7452">IF(CU141=CT141,CT142+1,1)</f>
        <v>1</v>
      </c>
      <c r="CV142" s="2">
        <f t="shared" ref="CV142" ca="1" si="7453">IF(CV141=CU141,CU142+1,1)</f>
        <v>2</v>
      </c>
      <c r="CW142" s="2">
        <f t="shared" ref="CW142" ca="1" si="7454">IF(CW141=CV141,CV142+1,1)</f>
        <v>3</v>
      </c>
      <c r="CX142" s="2">
        <f t="shared" ref="CX142" ca="1" si="7455">MAX(B142:CW142)</f>
        <v>6</v>
      </c>
    </row>
    <row r="143" spans="1:102" x14ac:dyDescent="0.25">
      <c r="A143" s="3">
        <v>143</v>
      </c>
      <c r="B143" s="1">
        <f t="shared" ref="B143:Q174" ca="1" si="7456">FLOOR(2*RAND(),1)</f>
        <v>1</v>
      </c>
      <c r="C143" s="1">
        <f t="shared" ca="1" si="7456"/>
        <v>1</v>
      </c>
      <c r="D143" s="1">
        <f t="shared" ca="1" si="7456"/>
        <v>1</v>
      </c>
      <c r="E143" s="1">
        <f t="shared" ca="1" si="7456"/>
        <v>1</v>
      </c>
      <c r="F143" s="1">
        <f t="shared" ca="1" si="7456"/>
        <v>1</v>
      </c>
      <c r="G143" s="1">
        <f t="shared" ca="1" si="7456"/>
        <v>1</v>
      </c>
      <c r="H143" s="1">
        <f t="shared" ca="1" si="7456"/>
        <v>1</v>
      </c>
      <c r="I143" s="1">
        <f t="shared" ca="1" si="7456"/>
        <v>1</v>
      </c>
      <c r="J143" s="1">
        <f t="shared" ca="1" si="7456"/>
        <v>1</v>
      </c>
      <c r="K143" s="1">
        <f t="shared" ca="1" si="7456"/>
        <v>0</v>
      </c>
      <c r="L143" s="1">
        <f t="shared" ca="1" si="7456"/>
        <v>0</v>
      </c>
      <c r="M143" s="1">
        <f t="shared" ca="1" si="7456"/>
        <v>1</v>
      </c>
      <c r="N143" s="1">
        <f t="shared" ca="1" si="7456"/>
        <v>0</v>
      </c>
      <c r="O143" s="1">
        <f t="shared" ca="1" si="7456"/>
        <v>1</v>
      </c>
      <c r="P143" s="1">
        <f t="shared" ca="1" si="7456"/>
        <v>0</v>
      </c>
      <c r="Q143" s="1">
        <f t="shared" ca="1" si="7456"/>
        <v>1</v>
      </c>
      <c r="R143" s="1">
        <f t="shared" ref="R143:AG200" ca="1" si="7457">FLOOR(2*RAND(),1)</f>
        <v>1</v>
      </c>
      <c r="S143" s="1">
        <f t="shared" ca="1" si="7457"/>
        <v>0</v>
      </c>
      <c r="T143" s="1">
        <f t="shared" ca="1" si="7457"/>
        <v>1</v>
      </c>
      <c r="U143" s="1">
        <f t="shared" ca="1" si="7457"/>
        <v>0</v>
      </c>
      <c r="V143" s="1">
        <f t="shared" ca="1" si="7457"/>
        <v>1</v>
      </c>
      <c r="W143" s="1">
        <f t="shared" ca="1" si="7457"/>
        <v>1</v>
      </c>
      <c r="X143" s="1">
        <f t="shared" ca="1" si="7457"/>
        <v>0</v>
      </c>
      <c r="Y143" s="1">
        <f t="shared" ca="1" si="7457"/>
        <v>1</v>
      </c>
      <c r="Z143" s="1">
        <f t="shared" ca="1" si="7457"/>
        <v>0</v>
      </c>
      <c r="AA143" s="1">
        <f t="shared" ca="1" si="7457"/>
        <v>1</v>
      </c>
      <c r="AB143" s="1">
        <f t="shared" ca="1" si="7457"/>
        <v>1</v>
      </c>
      <c r="AC143" s="1">
        <f t="shared" ca="1" si="7457"/>
        <v>1</v>
      </c>
      <c r="AD143" s="1">
        <f t="shared" ca="1" si="7457"/>
        <v>1</v>
      </c>
      <c r="AE143" s="1">
        <f t="shared" ca="1" si="7457"/>
        <v>0</v>
      </c>
      <c r="AF143" s="1">
        <f t="shared" ca="1" si="7457"/>
        <v>0</v>
      </c>
      <c r="AG143" s="1">
        <f t="shared" ca="1" si="7457"/>
        <v>0</v>
      </c>
      <c r="AH143" s="1">
        <f t="shared" ref="AH143:AW200" ca="1" si="7458">FLOOR(2*RAND(),1)</f>
        <v>0</v>
      </c>
      <c r="AI143" s="1">
        <f t="shared" ca="1" si="7458"/>
        <v>1</v>
      </c>
      <c r="AJ143" s="1">
        <f t="shared" ca="1" si="7458"/>
        <v>1</v>
      </c>
      <c r="AK143" s="1">
        <f t="shared" ca="1" si="7458"/>
        <v>1</v>
      </c>
      <c r="AL143" s="1">
        <f t="shared" ca="1" si="7458"/>
        <v>1</v>
      </c>
      <c r="AM143" s="1">
        <f t="shared" ca="1" si="7458"/>
        <v>1</v>
      </c>
      <c r="AN143" s="1">
        <f t="shared" ca="1" si="7458"/>
        <v>0</v>
      </c>
      <c r="AO143" s="1">
        <f t="shared" ca="1" si="7458"/>
        <v>1</v>
      </c>
      <c r="AP143" s="1">
        <f t="shared" ca="1" si="7458"/>
        <v>1</v>
      </c>
      <c r="AQ143" s="1">
        <f t="shared" ca="1" si="7458"/>
        <v>0</v>
      </c>
      <c r="AR143" s="1">
        <f t="shared" ca="1" si="7458"/>
        <v>0</v>
      </c>
      <c r="AS143" s="1">
        <f t="shared" ca="1" si="7458"/>
        <v>1</v>
      </c>
      <c r="AT143" s="1">
        <f t="shared" ca="1" si="7458"/>
        <v>1</v>
      </c>
      <c r="AU143" s="1">
        <f t="shared" ca="1" si="7458"/>
        <v>1</v>
      </c>
      <c r="AV143" s="1">
        <f t="shared" ca="1" si="7458"/>
        <v>1</v>
      </c>
      <c r="AW143" s="1">
        <f t="shared" ca="1" si="7458"/>
        <v>0</v>
      </c>
      <c r="AX143" s="1">
        <f t="shared" ref="AX143:BM200" ca="1" si="7459">FLOOR(2*RAND(),1)</f>
        <v>0</v>
      </c>
      <c r="AY143" s="1">
        <f t="shared" ca="1" si="7459"/>
        <v>0</v>
      </c>
      <c r="AZ143" s="1">
        <f t="shared" ca="1" si="7459"/>
        <v>1</v>
      </c>
      <c r="BA143" s="1">
        <f t="shared" ca="1" si="7459"/>
        <v>1</v>
      </c>
      <c r="BB143" s="1">
        <f t="shared" ca="1" si="7459"/>
        <v>1</v>
      </c>
      <c r="BC143" s="1">
        <f t="shared" ca="1" si="7459"/>
        <v>1</v>
      </c>
      <c r="BD143" s="1">
        <f t="shared" ca="1" si="7459"/>
        <v>1</v>
      </c>
      <c r="BE143" s="1">
        <f t="shared" ca="1" si="7459"/>
        <v>1</v>
      </c>
      <c r="BF143" s="1">
        <f t="shared" ca="1" si="7459"/>
        <v>1</v>
      </c>
      <c r="BG143" s="1">
        <f t="shared" ca="1" si="7459"/>
        <v>1</v>
      </c>
      <c r="BH143" s="1">
        <f t="shared" ca="1" si="7459"/>
        <v>0</v>
      </c>
      <c r="BI143" s="1">
        <f t="shared" ca="1" si="7459"/>
        <v>1</v>
      </c>
      <c r="BJ143" s="1">
        <f t="shared" ca="1" si="7459"/>
        <v>1</v>
      </c>
      <c r="BK143" s="1">
        <f t="shared" ca="1" si="7459"/>
        <v>1</v>
      </c>
      <c r="BL143" s="1">
        <f t="shared" ca="1" si="7459"/>
        <v>0</v>
      </c>
      <c r="BM143" s="1">
        <f t="shared" ca="1" si="7459"/>
        <v>0</v>
      </c>
      <c r="BN143" s="1">
        <f t="shared" ref="BN143:CC200" ca="1" si="7460">FLOOR(2*RAND(),1)</f>
        <v>1</v>
      </c>
      <c r="BO143" s="1">
        <f t="shared" ca="1" si="7460"/>
        <v>1</v>
      </c>
      <c r="BP143" s="1">
        <f t="shared" ca="1" si="7460"/>
        <v>1</v>
      </c>
      <c r="BQ143" s="1">
        <f t="shared" ca="1" si="7460"/>
        <v>1</v>
      </c>
      <c r="BR143" s="1">
        <f t="shared" ca="1" si="7460"/>
        <v>0</v>
      </c>
      <c r="BS143" s="1">
        <f t="shared" ca="1" si="7460"/>
        <v>0</v>
      </c>
      <c r="BT143" s="1">
        <f t="shared" ca="1" si="7460"/>
        <v>0</v>
      </c>
      <c r="BU143" s="1">
        <f t="shared" ca="1" si="7460"/>
        <v>1</v>
      </c>
      <c r="BV143" s="1">
        <f t="shared" ca="1" si="7460"/>
        <v>0</v>
      </c>
      <c r="BW143" s="1">
        <f t="shared" ca="1" si="7460"/>
        <v>0</v>
      </c>
      <c r="BX143" s="1">
        <f t="shared" ca="1" si="7460"/>
        <v>1</v>
      </c>
      <c r="BY143" s="1">
        <f t="shared" ca="1" si="7460"/>
        <v>1</v>
      </c>
      <c r="BZ143" s="1">
        <f t="shared" ca="1" si="7460"/>
        <v>1</v>
      </c>
      <c r="CA143" s="1">
        <f t="shared" ca="1" si="7460"/>
        <v>0</v>
      </c>
      <c r="CB143" s="1">
        <f t="shared" ca="1" si="7460"/>
        <v>0</v>
      </c>
      <c r="CC143" s="1">
        <f t="shared" ca="1" si="7460"/>
        <v>1</v>
      </c>
      <c r="CD143" s="1">
        <f t="shared" ref="CD143:CS200" ca="1" si="7461">FLOOR(2*RAND(),1)</f>
        <v>1</v>
      </c>
      <c r="CE143" s="1">
        <f t="shared" ca="1" si="7461"/>
        <v>1</v>
      </c>
      <c r="CF143" s="1">
        <f t="shared" ca="1" si="7461"/>
        <v>0</v>
      </c>
      <c r="CG143" s="1">
        <f t="shared" ca="1" si="7461"/>
        <v>1</v>
      </c>
      <c r="CH143" s="1">
        <f t="shared" ca="1" si="7461"/>
        <v>0</v>
      </c>
      <c r="CI143" s="1">
        <f t="shared" ca="1" si="7461"/>
        <v>0</v>
      </c>
      <c r="CJ143" s="1">
        <f t="shared" ca="1" si="7461"/>
        <v>1</v>
      </c>
      <c r="CK143" s="1">
        <f t="shared" ca="1" si="7461"/>
        <v>0</v>
      </c>
      <c r="CL143" s="1">
        <f t="shared" ca="1" si="7461"/>
        <v>0</v>
      </c>
      <c r="CM143" s="1">
        <f t="shared" ca="1" si="7461"/>
        <v>1</v>
      </c>
      <c r="CN143" s="1">
        <f t="shared" ca="1" si="7461"/>
        <v>0</v>
      </c>
      <c r="CO143" s="1">
        <f t="shared" ca="1" si="7461"/>
        <v>0</v>
      </c>
      <c r="CP143" s="1">
        <f t="shared" ca="1" si="7461"/>
        <v>1</v>
      </c>
      <c r="CQ143" s="1">
        <f t="shared" ca="1" si="7461"/>
        <v>1</v>
      </c>
      <c r="CR143" s="1">
        <f t="shared" ca="1" si="7461"/>
        <v>1</v>
      </c>
      <c r="CS143" s="1">
        <f t="shared" ca="1" si="7461"/>
        <v>0</v>
      </c>
      <c r="CT143" s="1">
        <f t="shared" ref="CT143:CW200" ca="1" si="7462">FLOOR(2*RAND(),1)</f>
        <v>1</v>
      </c>
      <c r="CU143" s="1">
        <f t="shared" ca="1" si="7462"/>
        <v>1</v>
      </c>
      <c r="CV143" s="1">
        <f t="shared" ca="1" si="7462"/>
        <v>1</v>
      </c>
      <c r="CW143" s="1">
        <f t="shared" ca="1" si="7462"/>
        <v>0</v>
      </c>
      <c r="CX143" s="1"/>
    </row>
    <row r="144" spans="1:102" x14ac:dyDescent="0.25">
      <c r="A144" s="3">
        <v>144</v>
      </c>
      <c r="B144" s="2">
        <f>1</f>
        <v>1</v>
      </c>
      <c r="C144" s="2">
        <f t="shared" ref="C144" ca="1" si="7463">IF(C143=B143,B144+1,1)</f>
        <v>2</v>
      </c>
      <c r="D144" s="2">
        <f t="shared" ref="D144" ca="1" si="7464">IF(D143=C143,C144+1,1)</f>
        <v>3</v>
      </c>
      <c r="E144" s="2">
        <f t="shared" ref="E144" ca="1" si="7465">IF(E143=D143,D144+1,1)</f>
        <v>4</v>
      </c>
      <c r="F144" s="2">
        <f t="shared" ref="F144" ca="1" si="7466">IF(F143=E143,E144+1,1)</f>
        <v>5</v>
      </c>
      <c r="G144" s="2">
        <f t="shared" ref="G144" ca="1" si="7467">IF(G143=F143,F144+1,1)</f>
        <v>6</v>
      </c>
      <c r="H144" s="2">
        <f t="shared" ref="H144" ca="1" si="7468">IF(H143=G143,G144+1,1)</f>
        <v>7</v>
      </c>
      <c r="I144" s="2">
        <f t="shared" ref="I144" ca="1" si="7469">IF(I143=H143,H144+1,1)</f>
        <v>8</v>
      </c>
      <c r="J144" s="2">
        <f t="shared" ref="J144" ca="1" si="7470">IF(J143=I143,I144+1,1)</f>
        <v>9</v>
      </c>
      <c r="K144" s="2">
        <f t="shared" ref="K144" ca="1" si="7471">IF(K143=J143,J144+1,1)</f>
        <v>1</v>
      </c>
      <c r="L144" s="2">
        <f t="shared" ref="L144" ca="1" si="7472">IF(L143=K143,K144+1,1)</f>
        <v>2</v>
      </c>
      <c r="M144" s="2">
        <f t="shared" ref="M144" ca="1" si="7473">IF(M143=L143,L144+1,1)</f>
        <v>1</v>
      </c>
      <c r="N144" s="2">
        <f t="shared" ref="N144" ca="1" si="7474">IF(N143=M143,M144+1,1)</f>
        <v>1</v>
      </c>
      <c r="O144" s="2">
        <f t="shared" ref="O144" ca="1" si="7475">IF(O143=N143,N144+1,1)</f>
        <v>1</v>
      </c>
      <c r="P144" s="2">
        <f t="shared" ref="P144" ca="1" si="7476">IF(P143=O143,O144+1,1)</f>
        <v>1</v>
      </c>
      <c r="Q144" s="2">
        <f t="shared" ref="Q144" ca="1" si="7477">IF(Q143=P143,P144+1,1)</f>
        <v>1</v>
      </c>
      <c r="R144" s="2">
        <f t="shared" ref="R144" ca="1" si="7478">IF(R143=Q143,Q144+1,1)</f>
        <v>2</v>
      </c>
      <c r="S144" s="2">
        <f t="shared" ref="S144" ca="1" si="7479">IF(S143=R143,R144+1,1)</f>
        <v>1</v>
      </c>
      <c r="T144" s="2">
        <f t="shared" ref="T144" ca="1" si="7480">IF(T143=S143,S144+1,1)</f>
        <v>1</v>
      </c>
      <c r="U144" s="2">
        <f t="shared" ref="U144" ca="1" si="7481">IF(U143=T143,T144+1,1)</f>
        <v>1</v>
      </c>
      <c r="V144" s="2">
        <f t="shared" ref="V144" ca="1" si="7482">IF(V143=U143,U144+1,1)</f>
        <v>1</v>
      </c>
      <c r="W144" s="2">
        <f t="shared" ref="W144" ca="1" si="7483">IF(W143=V143,V144+1,1)</f>
        <v>2</v>
      </c>
      <c r="X144" s="2">
        <f t="shared" ref="X144" ca="1" si="7484">IF(X143=W143,W144+1,1)</f>
        <v>1</v>
      </c>
      <c r="Y144" s="2">
        <f t="shared" ref="Y144" ca="1" si="7485">IF(Y143=X143,X144+1,1)</f>
        <v>1</v>
      </c>
      <c r="Z144" s="2">
        <f t="shared" ref="Z144" ca="1" si="7486">IF(Z143=Y143,Y144+1,1)</f>
        <v>1</v>
      </c>
      <c r="AA144" s="2">
        <f t="shared" ref="AA144" ca="1" si="7487">IF(AA143=Z143,Z144+1,1)</f>
        <v>1</v>
      </c>
      <c r="AB144" s="2">
        <f t="shared" ref="AB144" ca="1" si="7488">IF(AB143=AA143,AA144+1,1)</f>
        <v>2</v>
      </c>
      <c r="AC144" s="2">
        <f t="shared" ref="AC144" ca="1" si="7489">IF(AC143=AB143,AB144+1,1)</f>
        <v>3</v>
      </c>
      <c r="AD144" s="2">
        <f t="shared" ref="AD144" ca="1" si="7490">IF(AD143=AC143,AC144+1,1)</f>
        <v>4</v>
      </c>
      <c r="AE144" s="2">
        <f t="shared" ref="AE144" ca="1" si="7491">IF(AE143=AD143,AD144+1,1)</f>
        <v>1</v>
      </c>
      <c r="AF144" s="2">
        <f t="shared" ref="AF144" ca="1" si="7492">IF(AF143=AE143,AE144+1,1)</f>
        <v>2</v>
      </c>
      <c r="AG144" s="2">
        <f t="shared" ref="AG144" ca="1" si="7493">IF(AG143=AF143,AF144+1,1)</f>
        <v>3</v>
      </c>
      <c r="AH144" s="2">
        <f t="shared" ref="AH144" ca="1" si="7494">IF(AH143=AG143,AG144+1,1)</f>
        <v>4</v>
      </c>
      <c r="AI144" s="2">
        <f t="shared" ref="AI144" ca="1" si="7495">IF(AI143=AH143,AH144+1,1)</f>
        <v>1</v>
      </c>
      <c r="AJ144" s="2">
        <f t="shared" ref="AJ144" ca="1" si="7496">IF(AJ143=AI143,AI144+1,1)</f>
        <v>2</v>
      </c>
      <c r="AK144" s="2">
        <f t="shared" ref="AK144" ca="1" si="7497">IF(AK143=AJ143,AJ144+1,1)</f>
        <v>3</v>
      </c>
      <c r="AL144" s="2">
        <f t="shared" ref="AL144" ca="1" si="7498">IF(AL143=AK143,AK144+1,1)</f>
        <v>4</v>
      </c>
      <c r="AM144" s="2">
        <f t="shared" ref="AM144" ca="1" si="7499">IF(AM143=AL143,AL144+1,1)</f>
        <v>5</v>
      </c>
      <c r="AN144" s="2">
        <f t="shared" ref="AN144" ca="1" si="7500">IF(AN143=AM143,AM144+1,1)</f>
        <v>1</v>
      </c>
      <c r="AO144" s="2">
        <f t="shared" ref="AO144" ca="1" si="7501">IF(AO143=AN143,AN144+1,1)</f>
        <v>1</v>
      </c>
      <c r="AP144" s="2">
        <f t="shared" ref="AP144" ca="1" si="7502">IF(AP143=AO143,AO144+1,1)</f>
        <v>2</v>
      </c>
      <c r="AQ144" s="2">
        <f t="shared" ref="AQ144" ca="1" si="7503">IF(AQ143=AP143,AP144+1,1)</f>
        <v>1</v>
      </c>
      <c r="AR144" s="2">
        <f t="shared" ref="AR144" ca="1" si="7504">IF(AR143=AQ143,AQ144+1,1)</f>
        <v>2</v>
      </c>
      <c r="AS144" s="2">
        <f t="shared" ref="AS144" ca="1" si="7505">IF(AS143=AR143,AR144+1,1)</f>
        <v>1</v>
      </c>
      <c r="AT144" s="2">
        <f t="shared" ref="AT144" ca="1" si="7506">IF(AT143=AS143,AS144+1,1)</f>
        <v>2</v>
      </c>
      <c r="AU144" s="2">
        <f t="shared" ref="AU144" ca="1" si="7507">IF(AU143=AT143,AT144+1,1)</f>
        <v>3</v>
      </c>
      <c r="AV144" s="2">
        <f t="shared" ref="AV144" ca="1" si="7508">IF(AV143=AU143,AU144+1,1)</f>
        <v>4</v>
      </c>
      <c r="AW144" s="2">
        <f t="shared" ref="AW144" ca="1" si="7509">IF(AW143=AV143,AV144+1,1)</f>
        <v>1</v>
      </c>
      <c r="AX144" s="2">
        <f t="shared" ref="AX144" ca="1" si="7510">IF(AX143=AW143,AW144+1,1)</f>
        <v>2</v>
      </c>
      <c r="AY144" s="2">
        <f t="shared" ref="AY144" ca="1" si="7511">IF(AY143=AX143,AX144+1,1)</f>
        <v>3</v>
      </c>
      <c r="AZ144" s="2">
        <f t="shared" ref="AZ144" ca="1" si="7512">IF(AZ143=AY143,AY144+1,1)</f>
        <v>1</v>
      </c>
      <c r="BA144" s="2">
        <f t="shared" ref="BA144" ca="1" si="7513">IF(BA143=AZ143,AZ144+1,1)</f>
        <v>2</v>
      </c>
      <c r="BB144" s="2">
        <f t="shared" ref="BB144" ca="1" si="7514">IF(BB143=BA143,BA144+1,1)</f>
        <v>3</v>
      </c>
      <c r="BC144" s="2">
        <f t="shared" ref="BC144" ca="1" si="7515">IF(BC143=BB143,BB144+1,1)</f>
        <v>4</v>
      </c>
      <c r="BD144" s="2">
        <f t="shared" ref="BD144" ca="1" si="7516">IF(BD143=BC143,BC144+1,1)</f>
        <v>5</v>
      </c>
      <c r="BE144" s="2">
        <f t="shared" ref="BE144" ca="1" si="7517">IF(BE143=BD143,BD144+1,1)</f>
        <v>6</v>
      </c>
      <c r="BF144" s="2">
        <f t="shared" ref="BF144" ca="1" si="7518">IF(BF143=BE143,BE144+1,1)</f>
        <v>7</v>
      </c>
      <c r="BG144" s="2">
        <f t="shared" ref="BG144" ca="1" si="7519">IF(BG143=BF143,BF144+1,1)</f>
        <v>8</v>
      </c>
      <c r="BH144" s="2">
        <f t="shared" ref="BH144" ca="1" si="7520">IF(BH143=BG143,BG144+1,1)</f>
        <v>1</v>
      </c>
      <c r="BI144" s="2">
        <f t="shared" ref="BI144" ca="1" si="7521">IF(BI143=BH143,BH144+1,1)</f>
        <v>1</v>
      </c>
      <c r="BJ144" s="2">
        <f t="shared" ref="BJ144" ca="1" si="7522">IF(BJ143=BI143,BI144+1,1)</f>
        <v>2</v>
      </c>
      <c r="BK144" s="2">
        <f t="shared" ref="BK144" ca="1" si="7523">IF(BK143=BJ143,BJ144+1,1)</f>
        <v>3</v>
      </c>
      <c r="BL144" s="2">
        <f t="shared" ref="BL144" ca="1" si="7524">IF(BL143=BK143,BK144+1,1)</f>
        <v>1</v>
      </c>
      <c r="BM144" s="2">
        <f t="shared" ref="BM144" ca="1" si="7525">IF(BM143=BL143,BL144+1,1)</f>
        <v>2</v>
      </c>
      <c r="BN144" s="2">
        <f t="shared" ref="BN144" ca="1" si="7526">IF(BN143=BM143,BM144+1,1)</f>
        <v>1</v>
      </c>
      <c r="BO144" s="2">
        <f t="shared" ref="BO144" ca="1" si="7527">IF(BO143=BN143,BN144+1,1)</f>
        <v>2</v>
      </c>
      <c r="BP144" s="2">
        <f t="shared" ref="BP144" ca="1" si="7528">IF(BP143=BO143,BO144+1,1)</f>
        <v>3</v>
      </c>
      <c r="BQ144" s="2">
        <f t="shared" ref="BQ144" ca="1" si="7529">IF(BQ143=BP143,BP144+1,1)</f>
        <v>4</v>
      </c>
      <c r="BR144" s="2">
        <f t="shared" ref="BR144" ca="1" si="7530">IF(BR143=BQ143,BQ144+1,1)</f>
        <v>1</v>
      </c>
      <c r="BS144" s="2">
        <f t="shared" ref="BS144" ca="1" si="7531">IF(BS143=BR143,BR144+1,1)</f>
        <v>2</v>
      </c>
      <c r="BT144" s="2">
        <f t="shared" ref="BT144" ca="1" si="7532">IF(BT143=BS143,BS144+1,1)</f>
        <v>3</v>
      </c>
      <c r="BU144" s="2">
        <f t="shared" ref="BU144" ca="1" si="7533">IF(BU143=BT143,BT144+1,1)</f>
        <v>1</v>
      </c>
      <c r="BV144" s="2">
        <f t="shared" ref="BV144" ca="1" si="7534">IF(BV143=BU143,BU144+1,1)</f>
        <v>1</v>
      </c>
      <c r="BW144" s="2">
        <f t="shared" ref="BW144" ca="1" si="7535">IF(BW143=BV143,BV144+1,1)</f>
        <v>2</v>
      </c>
      <c r="BX144" s="2">
        <f t="shared" ref="BX144" ca="1" si="7536">IF(BX143=BW143,BW144+1,1)</f>
        <v>1</v>
      </c>
      <c r="BY144" s="2">
        <f t="shared" ref="BY144" ca="1" si="7537">IF(BY143=BX143,BX144+1,1)</f>
        <v>2</v>
      </c>
      <c r="BZ144" s="2">
        <f t="shared" ref="BZ144" ca="1" si="7538">IF(BZ143=BY143,BY144+1,1)</f>
        <v>3</v>
      </c>
      <c r="CA144" s="2">
        <f t="shared" ref="CA144" ca="1" si="7539">IF(CA143=BZ143,BZ144+1,1)</f>
        <v>1</v>
      </c>
      <c r="CB144" s="2">
        <f t="shared" ref="CB144" ca="1" si="7540">IF(CB143=CA143,CA144+1,1)</f>
        <v>2</v>
      </c>
      <c r="CC144" s="2">
        <f t="shared" ref="CC144" ca="1" si="7541">IF(CC143=CB143,CB144+1,1)</f>
        <v>1</v>
      </c>
      <c r="CD144" s="2">
        <f t="shared" ref="CD144" ca="1" si="7542">IF(CD143=CC143,CC144+1,1)</f>
        <v>2</v>
      </c>
      <c r="CE144" s="2">
        <f t="shared" ref="CE144" ca="1" si="7543">IF(CE143=CD143,CD144+1,1)</f>
        <v>3</v>
      </c>
      <c r="CF144" s="2">
        <f t="shared" ref="CF144" ca="1" si="7544">IF(CF143=CE143,CE144+1,1)</f>
        <v>1</v>
      </c>
      <c r="CG144" s="2">
        <f t="shared" ref="CG144" ca="1" si="7545">IF(CG143=CF143,CF144+1,1)</f>
        <v>1</v>
      </c>
      <c r="CH144" s="2">
        <f t="shared" ref="CH144" ca="1" si="7546">IF(CH143=CG143,CG144+1,1)</f>
        <v>1</v>
      </c>
      <c r="CI144" s="2">
        <f t="shared" ref="CI144" ca="1" si="7547">IF(CI143=CH143,CH144+1,1)</f>
        <v>2</v>
      </c>
      <c r="CJ144" s="2">
        <f t="shared" ref="CJ144" ca="1" si="7548">IF(CJ143=CI143,CI144+1,1)</f>
        <v>1</v>
      </c>
      <c r="CK144" s="2">
        <f t="shared" ref="CK144" ca="1" si="7549">IF(CK143=CJ143,CJ144+1,1)</f>
        <v>1</v>
      </c>
      <c r="CL144" s="2">
        <f t="shared" ref="CL144" ca="1" si="7550">IF(CL143=CK143,CK144+1,1)</f>
        <v>2</v>
      </c>
      <c r="CM144" s="2">
        <f t="shared" ref="CM144" ca="1" si="7551">IF(CM143=CL143,CL144+1,1)</f>
        <v>1</v>
      </c>
      <c r="CN144" s="2">
        <f t="shared" ref="CN144" ca="1" si="7552">IF(CN143=CM143,CM144+1,1)</f>
        <v>1</v>
      </c>
      <c r="CO144" s="2">
        <f t="shared" ref="CO144" ca="1" si="7553">IF(CO143=CN143,CN144+1,1)</f>
        <v>2</v>
      </c>
      <c r="CP144" s="2">
        <f t="shared" ref="CP144" ca="1" si="7554">IF(CP143=CO143,CO144+1,1)</f>
        <v>1</v>
      </c>
      <c r="CQ144" s="2">
        <f t="shared" ref="CQ144" ca="1" si="7555">IF(CQ143=CP143,CP144+1,1)</f>
        <v>2</v>
      </c>
      <c r="CR144" s="2">
        <f t="shared" ref="CR144" ca="1" si="7556">IF(CR143=CQ143,CQ144+1,1)</f>
        <v>3</v>
      </c>
      <c r="CS144" s="2">
        <f t="shared" ref="CS144" ca="1" si="7557">IF(CS143=CR143,CR144+1,1)</f>
        <v>1</v>
      </c>
      <c r="CT144" s="2">
        <f t="shared" ref="CT144" ca="1" si="7558">IF(CT143=CS143,CS144+1,1)</f>
        <v>1</v>
      </c>
      <c r="CU144" s="2">
        <f t="shared" ref="CU144" ca="1" si="7559">IF(CU143=CT143,CT144+1,1)</f>
        <v>2</v>
      </c>
      <c r="CV144" s="2">
        <f t="shared" ref="CV144" ca="1" si="7560">IF(CV143=CU143,CU144+1,1)</f>
        <v>3</v>
      </c>
      <c r="CW144" s="2">
        <f t="shared" ref="CW144" ca="1" si="7561">IF(CW143=CV143,CV144+1,1)</f>
        <v>1</v>
      </c>
      <c r="CX144" s="2">
        <f t="shared" ref="CX144" ca="1" si="7562">MAX(B144:CW144)</f>
        <v>9</v>
      </c>
    </row>
    <row r="145" spans="1:102" x14ac:dyDescent="0.25">
      <c r="A145" s="3">
        <v>145</v>
      </c>
      <c r="B145" s="1">
        <f t="shared" ref="B145:Q176" ca="1" si="7563">FLOOR(2*RAND(),1)</f>
        <v>1</v>
      </c>
      <c r="C145" s="1">
        <f t="shared" ca="1" si="7563"/>
        <v>0</v>
      </c>
      <c r="D145" s="1">
        <f t="shared" ca="1" si="7563"/>
        <v>0</v>
      </c>
      <c r="E145" s="1">
        <f t="shared" ca="1" si="7563"/>
        <v>0</v>
      </c>
      <c r="F145" s="1">
        <f t="shared" ca="1" si="7563"/>
        <v>0</v>
      </c>
      <c r="G145" s="1">
        <f t="shared" ca="1" si="7563"/>
        <v>0</v>
      </c>
      <c r="H145" s="1">
        <f t="shared" ca="1" si="7563"/>
        <v>0</v>
      </c>
      <c r="I145" s="1">
        <f t="shared" ca="1" si="7563"/>
        <v>1</v>
      </c>
      <c r="J145" s="1">
        <f t="shared" ca="1" si="7563"/>
        <v>0</v>
      </c>
      <c r="K145" s="1">
        <f t="shared" ca="1" si="7563"/>
        <v>0</v>
      </c>
      <c r="L145" s="1">
        <f t="shared" ca="1" si="7563"/>
        <v>1</v>
      </c>
      <c r="M145" s="1">
        <f t="shared" ca="1" si="7563"/>
        <v>1</v>
      </c>
      <c r="N145" s="1">
        <f t="shared" ca="1" si="7563"/>
        <v>1</v>
      </c>
      <c r="O145" s="1">
        <f t="shared" ca="1" si="7563"/>
        <v>1</v>
      </c>
      <c r="P145" s="1">
        <f t="shared" ca="1" si="7563"/>
        <v>1</v>
      </c>
      <c r="Q145" s="1">
        <f t="shared" ca="1" si="7563"/>
        <v>0</v>
      </c>
      <c r="R145" s="1">
        <f t="shared" ref="R145:AG200" ca="1" si="7564">FLOOR(2*RAND(),1)</f>
        <v>0</v>
      </c>
      <c r="S145" s="1">
        <f t="shared" ca="1" si="7564"/>
        <v>0</v>
      </c>
      <c r="T145" s="1">
        <f t="shared" ca="1" si="7564"/>
        <v>0</v>
      </c>
      <c r="U145" s="1">
        <f t="shared" ca="1" si="7564"/>
        <v>0</v>
      </c>
      <c r="V145" s="1">
        <f t="shared" ca="1" si="7564"/>
        <v>1</v>
      </c>
      <c r="W145" s="1">
        <f t="shared" ca="1" si="7564"/>
        <v>0</v>
      </c>
      <c r="X145" s="1">
        <f t="shared" ca="1" si="7564"/>
        <v>0</v>
      </c>
      <c r="Y145" s="1">
        <f t="shared" ca="1" si="7564"/>
        <v>0</v>
      </c>
      <c r="Z145" s="1">
        <f t="shared" ca="1" si="7564"/>
        <v>1</v>
      </c>
      <c r="AA145" s="1">
        <f t="shared" ca="1" si="7564"/>
        <v>1</v>
      </c>
      <c r="AB145" s="1">
        <f t="shared" ca="1" si="7564"/>
        <v>0</v>
      </c>
      <c r="AC145" s="1">
        <f t="shared" ca="1" si="7564"/>
        <v>1</v>
      </c>
      <c r="AD145" s="1">
        <f t="shared" ca="1" si="7564"/>
        <v>1</v>
      </c>
      <c r="AE145" s="1">
        <f t="shared" ca="1" si="7564"/>
        <v>0</v>
      </c>
      <c r="AF145" s="1">
        <f t="shared" ca="1" si="7564"/>
        <v>0</v>
      </c>
      <c r="AG145" s="1">
        <f t="shared" ca="1" si="7564"/>
        <v>1</v>
      </c>
      <c r="AH145" s="1">
        <f t="shared" ref="AH145:AW200" ca="1" si="7565">FLOOR(2*RAND(),1)</f>
        <v>1</v>
      </c>
      <c r="AI145" s="1">
        <f t="shared" ca="1" si="7565"/>
        <v>0</v>
      </c>
      <c r="AJ145" s="1">
        <f t="shared" ca="1" si="7565"/>
        <v>0</v>
      </c>
      <c r="AK145" s="1">
        <f t="shared" ca="1" si="7565"/>
        <v>1</v>
      </c>
      <c r="AL145" s="1">
        <f t="shared" ca="1" si="7565"/>
        <v>1</v>
      </c>
      <c r="AM145" s="1">
        <f t="shared" ca="1" si="7565"/>
        <v>1</v>
      </c>
      <c r="AN145" s="1">
        <f t="shared" ca="1" si="7565"/>
        <v>1</v>
      </c>
      <c r="AO145" s="1">
        <f t="shared" ca="1" si="7565"/>
        <v>1</v>
      </c>
      <c r="AP145" s="1">
        <f t="shared" ca="1" si="7565"/>
        <v>0</v>
      </c>
      <c r="AQ145" s="1">
        <f t="shared" ca="1" si="7565"/>
        <v>0</v>
      </c>
      <c r="AR145" s="1">
        <f t="shared" ca="1" si="7565"/>
        <v>1</v>
      </c>
      <c r="AS145" s="1">
        <f t="shared" ca="1" si="7565"/>
        <v>0</v>
      </c>
      <c r="AT145" s="1">
        <f t="shared" ca="1" si="7565"/>
        <v>1</v>
      </c>
      <c r="AU145" s="1">
        <f t="shared" ca="1" si="7565"/>
        <v>1</v>
      </c>
      <c r="AV145" s="1">
        <f t="shared" ca="1" si="7565"/>
        <v>1</v>
      </c>
      <c r="AW145" s="1">
        <f t="shared" ca="1" si="7565"/>
        <v>0</v>
      </c>
      <c r="AX145" s="1">
        <f t="shared" ref="AX145:BM200" ca="1" si="7566">FLOOR(2*RAND(),1)</f>
        <v>1</v>
      </c>
      <c r="AY145" s="1">
        <f t="shared" ca="1" si="7566"/>
        <v>1</v>
      </c>
      <c r="AZ145" s="1">
        <f t="shared" ca="1" si="7566"/>
        <v>0</v>
      </c>
      <c r="BA145" s="1">
        <f t="shared" ca="1" si="7566"/>
        <v>1</v>
      </c>
      <c r="BB145" s="1">
        <f t="shared" ca="1" si="7566"/>
        <v>0</v>
      </c>
      <c r="BC145" s="1">
        <f t="shared" ca="1" si="7566"/>
        <v>0</v>
      </c>
      <c r="BD145" s="1">
        <f t="shared" ca="1" si="7566"/>
        <v>1</v>
      </c>
      <c r="BE145" s="1">
        <f t="shared" ca="1" si="7566"/>
        <v>0</v>
      </c>
      <c r="BF145" s="1">
        <f t="shared" ca="1" si="7566"/>
        <v>1</v>
      </c>
      <c r="BG145" s="1">
        <f t="shared" ca="1" si="7566"/>
        <v>1</v>
      </c>
      <c r="BH145" s="1">
        <f t="shared" ca="1" si="7566"/>
        <v>1</v>
      </c>
      <c r="BI145" s="1">
        <f t="shared" ca="1" si="7566"/>
        <v>0</v>
      </c>
      <c r="BJ145" s="1">
        <f t="shared" ca="1" si="7566"/>
        <v>0</v>
      </c>
      <c r="BK145" s="1">
        <f t="shared" ca="1" si="7566"/>
        <v>0</v>
      </c>
      <c r="BL145" s="1">
        <f t="shared" ca="1" si="7566"/>
        <v>0</v>
      </c>
      <c r="BM145" s="1">
        <f t="shared" ca="1" si="7566"/>
        <v>0</v>
      </c>
      <c r="BN145" s="1">
        <f t="shared" ref="BN145:CC200" ca="1" si="7567">FLOOR(2*RAND(),1)</f>
        <v>0</v>
      </c>
      <c r="BO145" s="1">
        <f t="shared" ca="1" si="7567"/>
        <v>1</v>
      </c>
      <c r="BP145" s="1">
        <f t="shared" ca="1" si="7567"/>
        <v>0</v>
      </c>
      <c r="BQ145" s="1">
        <f t="shared" ca="1" si="7567"/>
        <v>0</v>
      </c>
      <c r="BR145" s="1">
        <f t="shared" ca="1" si="7567"/>
        <v>0</v>
      </c>
      <c r="BS145" s="1">
        <f t="shared" ca="1" si="7567"/>
        <v>0</v>
      </c>
      <c r="BT145" s="1">
        <f t="shared" ca="1" si="7567"/>
        <v>1</v>
      </c>
      <c r="BU145" s="1">
        <f t="shared" ca="1" si="7567"/>
        <v>1</v>
      </c>
      <c r="BV145" s="1">
        <f t="shared" ca="1" si="7567"/>
        <v>1</v>
      </c>
      <c r="BW145" s="1">
        <f t="shared" ca="1" si="7567"/>
        <v>0</v>
      </c>
      <c r="BX145" s="1">
        <f t="shared" ca="1" si="7567"/>
        <v>0</v>
      </c>
      <c r="BY145" s="1">
        <f t="shared" ca="1" si="7567"/>
        <v>0</v>
      </c>
      <c r="BZ145" s="1">
        <f t="shared" ca="1" si="7567"/>
        <v>0</v>
      </c>
      <c r="CA145" s="1">
        <f t="shared" ca="1" si="7567"/>
        <v>0</v>
      </c>
      <c r="CB145" s="1">
        <f t="shared" ca="1" si="7567"/>
        <v>0</v>
      </c>
      <c r="CC145" s="1">
        <f t="shared" ca="1" si="7567"/>
        <v>1</v>
      </c>
      <c r="CD145" s="1">
        <f t="shared" ref="CD145:CS200" ca="1" si="7568">FLOOR(2*RAND(),1)</f>
        <v>1</v>
      </c>
      <c r="CE145" s="1">
        <f t="shared" ca="1" si="7568"/>
        <v>1</v>
      </c>
      <c r="CF145" s="1">
        <f t="shared" ca="1" si="7568"/>
        <v>0</v>
      </c>
      <c r="CG145" s="1">
        <f t="shared" ca="1" si="7568"/>
        <v>0</v>
      </c>
      <c r="CH145" s="1">
        <f t="shared" ca="1" si="7568"/>
        <v>0</v>
      </c>
      <c r="CI145" s="1">
        <f t="shared" ca="1" si="7568"/>
        <v>1</v>
      </c>
      <c r="CJ145" s="1">
        <f t="shared" ca="1" si="7568"/>
        <v>1</v>
      </c>
      <c r="CK145" s="1">
        <f t="shared" ca="1" si="7568"/>
        <v>1</v>
      </c>
      <c r="CL145" s="1">
        <f t="shared" ca="1" si="7568"/>
        <v>1</v>
      </c>
      <c r="CM145" s="1">
        <f t="shared" ca="1" si="7568"/>
        <v>0</v>
      </c>
      <c r="CN145" s="1">
        <f t="shared" ca="1" si="7568"/>
        <v>0</v>
      </c>
      <c r="CO145" s="1">
        <f t="shared" ca="1" si="7568"/>
        <v>1</v>
      </c>
      <c r="CP145" s="1">
        <f t="shared" ca="1" si="7568"/>
        <v>1</v>
      </c>
      <c r="CQ145" s="1">
        <f t="shared" ca="1" si="7568"/>
        <v>1</v>
      </c>
      <c r="CR145" s="1">
        <f t="shared" ca="1" si="7568"/>
        <v>1</v>
      </c>
      <c r="CS145" s="1">
        <f t="shared" ca="1" si="7568"/>
        <v>1</v>
      </c>
      <c r="CT145" s="1">
        <f t="shared" ref="CT145:CW200" ca="1" si="7569">FLOOR(2*RAND(),1)</f>
        <v>0</v>
      </c>
      <c r="CU145" s="1">
        <f t="shared" ca="1" si="7569"/>
        <v>0</v>
      </c>
      <c r="CV145" s="1">
        <f t="shared" ca="1" si="7569"/>
        <v>1</v>
      </c>
      <c r="CW145" s="1">
        <f t="shared" ca="1" si="7569"/>
        <v>0</v>
      </c>
      <c r="CX145" s="1"/>
    </row>
    <row r="146" spans="1:102" x14ac:dyDescent="0.25">
      <c r="A146" s="3">
        <v>146</v>
      </c>
      <c r="B146" s="2">
        <f>1</f>
        <v>1</v>
      </c>
      <c r="C146" s="2">
        <f t="shared" ref="C146" ca="1" si="7570">IF(C145=B145,B146+1,1)</f>
        <v>1</v>
      </c>
      <c r="D146" s="2">
        <f t="shared" ref="D146" ca="1" si="7571">IF(D145=C145,C146+1,1)</f>
        <v>2</v>
      </c>
      <c r="E146" s="2">
        <f t="shared" ref="E146" ca="1" si="7572">IF(E145=D145,D146+1,1)</f>
        <v>3</v>
      </c>
      <c r="F146" s="2">
        <f t="shared" ref="F146" ca="1" si="7573">IF(F145=E145,E146+1,1)</f>
        <v>4</v>
      </c>
      <c r="G146" s="2">
        <f t="shared" ref="G146" ca="1" si="7574">IF(G145=F145,F146+1,1)</f>
        <v>5</v>
      </c>
      <c r="H146" s="2">
        <f t="shared" ref="H146" ca="1" si="7575">IF(H145=G145,G146+1,1)</f>
        <v>6</v>
      </c>
      <c r="I146" s="2">
        <f t="shared" ref="I146" ca="1" si="7576">IF(I145=H145,H146+1,1)</f>
        <v>1</v>
      </c>
      <c r="J146" s="2">
        <f t="shared" ref="J146" ca="1" si="7577">IF(J145=I145,I146+1,1)</f>
        <v>1</v>
      </c>
      <c r="K146" s="2">
        <f t="shared" ref="K146" ca="1" si="7578">IF(K145=J145,J146+1,1)</f>
        <v>2</v>
      </c>
      <c r="L146" s="2">
        <f t="shared" ref="L146" ca="1" si="7579">IF(L145=K145,K146+1,1)</f>
        <v>1</v>
      </c>
      <c r="M146" s="2">
        <f t="shared" ref="M146" ca="1" si="7580">IF(M145=L145,L146+1,1)</f>
        <v>2</v>
      </c>
      <c r="N146" s="2">
        <f t="shared" ref="N146" ca="1" si="7581">IF(N145=M145,M146+1,1)</f>
        <v>3</v>
      </c>
      <c r="O146" s="2">
        <f t="shared" ref="O146" ca="1" si="7582">IF(O145=N145,N146+1,1)</f>
        <v>4</v>
      </c>
      <c r="P146" s="2">
        <f t="shared" ref="P146" ca="1" si="7583">IF(P145=O145,O146+1,1)</f>
        <v>5</v>
      </c>
      <c r="Q146" s="2">
        <f t="shared" ref="Q146" ca="1" si="7584">IF(Q145=P145,P146+1,1)</f>
        <v>1</v>
      </c>
      <c r="R146" s="2">
        <f t="shared" ref="R146" ca="1" si="7585">IF(R145=Q145,Q146+1,1)</f>
        <v>2</v>
      </c>
      <c r="S146" s="2">
        <f t="shared" ref="S146" ca="1" si="7586">IF(S145=R145,R146+1,1)</f>
        <v>3</v>
      </c>
      <c r="T146" s="2">
        <f t="shared" ref="T146" ca="1" si="7587">IF(T145=S145,S146+1,1)</f>
        <v>4</v>
      </c>
      <c r="U146" s="2">
        <f t="shared" ref="U146" ca="1" si="7588">IF(U145=T145,T146+1,1)</f>
        <v>5</v>
      </c>
      <c r="V146" s="2">
        <f t="shared" ref="V146" ca="1" si="7589">IF(V145=U145,U146+1,1)</f>
        <v>1</v>
      </c>
      <c r="W146" s="2">
        <f t="shared" ref="W146" ca="1" si="7590">IF(W145=V145,V146+1,1)</f>
        <v>1</v>
      </c>
      <c r="X146" s="2">
        <f t="shared" ref="X146" ca="1" si="7591">IF(X145=W145,W146+1,1)</f>
        <v>2</v>
      </c>
      <c r="Y146" s="2">
        <f t="shared" ref="Y146" ca="1" si="7592">IF(Y145=X145,X146+1,1)</f>
        <v>3</v>
      </c>
      <c r="Z146" s="2">
        <f t="shared" ref="Z146" ca="1" si="7593">IF(Z145=Y145,Y146+1,1)</f>
        <v>1</v>
      </c>
      <c r="AA146" s="2">
        <f t="shared" ref="AA146" ca="1" si="7594">IF(AA145=Z145,Z146+1,1)</f>
        <v>2</v>
      </c>
      <c r="AB146" s="2">
        <f t="shared" ref="AB146" ca="1" si="7595">IF(AB145=AA145,AA146+1,1)</f>
        <v>1</v>
      </c>
      <c r="AC146" s="2">
        <f t="shared" ref="AC146" ca="1" si="7596">IF(AC145=AB145,AB146+1,1)</f>
        <v>1</v>
      </c>
      <c r="AD146" s="2">
        <f t="shared" ref="AD146" ca="1" si="7597">IF(AD145=AC145,AC146+1,1)</f>
        <v>2</v>
      </c>
      <c r="AE146" s="2">
        <f t="shared" ref="AE146" ca="1" si="7598">IF(AE145=AD145,AD146+1,1)</f>
        <v>1</v>
      </c>
      <c r="AF146" s="2">
        <f t="shared" ref="AF146" ca="1" si="7599">IF(AF145=AE145,AE146+1,1)</f>
        <v>2</v>
      </c>
      <c r="AG146" s="2">
        <f t="shared" ref="AG146" ca="1" si="7600">IF(AG145=AF145,AF146+1,1)</f>
        <v>1</v>
      </c>
      <c r="AH146" s="2">
        <f t="shared" ref="AH146" ca="1" si="7601">IF(AH145=AG145,AG146+1,1)</f>
        <v>2</v>
      </c>
      <c r="AI146" s="2">
        <f t="shared" ref="AI146" ca="1" si="7602">IF(AI145=AH145,AH146+1,1)</f>
        <v>1</v>
      </c>
      <c r="AJ146" s="2">
        <f t="shared" ref="AJ146" ca="1" si="7603">IF(AJ145=AI145,AI146+1,1)</f>
        <v>2</v>
      </c>
      <c r="AK146" s="2">
        <f t="shared" ref="AK146" ca="1" si="7604">IF(AK145=AJ145,AJ146+1,1)</f>
        <v>1</v>
      </c>
      <c r="AL146" s="2">
        <f t="shared" ref="AL146" ca="1" si="7605">IF(AL145=AK145,AK146+1,1)</f>
        <v>2</v>
      </c>
      <c r="AM146" s="2">
        <f t="shared" ref="AM146" ca="1" si="7606">IF(AM145=AL145,AL146+1,1)</f>
        <v>3</v>
      </c>
      <c r="AN146" s="2">
        <f t="shared" ref="AN146" ca="1" si="7607">IF(AN145=AM145,AM146+1,1)</f>
        <v>4</v>
      </c>
      <c r="AO146" s="2">
        <f t="shared" ref="AO146" ca="1" si="7608">IF(AO145=AN145,AN146+1,1)</f>
        <v>5</v>
      </c>
      <c r="AP146" s="2">
        <f t="shared" ref="AP146" ca="1" si="7609">IF(AP145=AO145,AO146+1,1)</f>
        <v>1</v>
      </c>
      <c r="AQ146" s="2">
        <f t="shared" ref="AQ146" ca="1" si="7610">IF(AQ145=AP145,AP146+1,1)</f>
        <v>2</v>
      </c>
      <c r="AR146" s="2">
        <f t="shared" ref="AR146" ca="1" si="7611">IF(AR145=AQ145,AQ146+1,1)</f>
        <v>1</v>
      </c>
      <c r="AS146" s="2">
        <f t="shared" ref="AS146" ca="1" si="7612">IF(AS145=AR145,AR146+1,1)</f>
        <v>1</v>
      </c>
      <c r="AT146" s="2">
        <f t="shared" ref="AT146" ca="1" si="7613">IF(AT145=AS145,AS146+1,1)</f>
        <v>1</v>
      </c>
      <c r="AU146" s="2">
        <f t="shared" ref="AU146" ca="1" si="7614">IF(AU145=AT145,AT146+1,1)</f>
        <v>2</v>
      </c>
      <c r="AV146" s="2">
        <f t="shared" ref="AV146" ca="1" si="7615">IF(AV145=AU145,AU146+1,1)</f>
        <v>3</v>
      </c>
      <c r="AW146" s="2">
        <f t="shared" ref="AW146" ca="1" si="7616">IF(AW145=AV145,AV146+1,1)</f>
        <v>1</v>
      </c>
      <c r="AX146" s="2">
        <f t="shared" ref="AX146" ca="1" si="7617">IF(AX145=AW145,AW146+1,1)</f>
        <v>1</v>
      </c>
      <c r="AY146" s="2">
        <f t="shared" ref="AY146" ca="1" si="7618">IF(AY145=AX145,AX146+1,1)</f>
        <v>2</v>
      </c>
      <c r="AZ146" s="2">
        <f t="shared" ref="AZ146" ca="1" si="7619">IF(AZ145=AY145,AY146+1,1)</f>
        <v>1</v>
      </c>
      <c r="BA146" s="2">
        <f t="shared" ref="BA146" ca="1" si="7620">IF(BA145=AZ145,AZ146+1,1)</f>
        <v>1</v>
      </c>
      <c r="BB146" s="2">
        <f t="shared" ref="BB146" ca="1" si="7621">IF(BB145=BA145,BA146+1,1)</f>
        <v>1</v>
      </c>
      <c r="BC146" s="2">
        <f t="shared" ref="BC146" ca="1" si="7622">IF(BC145=BB145,BB146+1,1)</f>
        <v>2</v>
      </c>
      <c r="BD146" s="2">
        <f t="shared" ref="BD146" ca="1" si="7623">IF(BD145=BC145,BC146+1,1)</f>
        <v>1</v>
      </c>
      <c r="BE146" s="2">
        <f t="shared" ref="BE146" ca="1" si="7624">IF(BE145=BD145,BD146+1,1)</f>
        <v>1</v>
      </c>
      <c r="BF146" s="2">
        <f t="shared" ref="BF146" ca="1" si="7625">IF(BF145=BE145,BE146+1,1)</f>
        <v>1</v>
      </c>
      <c r="BG146" s="2">
        <f t="shared" ref="BG146" ca="1" si="7626">IF(BG145=BF145,BF146+1,1)</f>
        <v>2</v>
      </c>
      <c r="BH146" s="2">
        <f t="shared" ref="BH146" ca="1" si="7627">IF(BH145=BG145,BG146+1,1)</f>
        <v>3</v>
      </c>
      <c r="BI146" s="2">
        <f t="shared" ref="BI146" ca="1" si="7628">IF(BI145=BH145,BH146+1,1)</f>
        <v>1</v>
      </c>
      <c r="BJ146" s="2">
        <f t="shared" ref="BJ146" ca="1" si="7629">IF(BJ145=BI145,BI146+1,1)</f>
        <v>2</v>
      </c>
      <c r="BK146" s="2">
        <f t="shared" ref="BK146" ca="1" si="7630">IF(BK145=BJ145,BJ146+1,1)</f>
        <v>3</v>
      </c>
      <c r="BL146" s="2">
        <f t="shared" ref="BL146" ca="1" si="7631">IF(BL145=BK145,BK146+1,1)</f>
        <v>4</v>
      </c>
      <c r="BM146" s="2">
        <f t="shared" ref="BM146" ca="1" si="7632">IF(BM145=BL145,BL146+1,1)</f>
        <v>5</v>
      </c>
      <c r="BN146" s="2">
        <f t="shared" ref="BN146" ca="1" si="7633">IF(BN145=BM145,BM146+1,1)</f>
        <v>6</v>
      </c>
      <c r="BO146" s="2">
        <f t="shared" ref="BO146" ca="1" si="7634">IF(BO145=BN145,BN146+1,1)</f>
        <v>1</v>
      </c>
      <c r="BP146" s="2">
        <f t="shared" ref="BP146" ca="1" si="7635">IF(BP145=BO145,BO146+1,1)</f>
        <v>1</v>
      </c>
      <c r="BQ146" s="2">
        <f t="shared" ref="BQ146" ca="1" si="7636">IF(BQ145=BP145,BP146+1,1)</f>
        <v>2</v>
      </c>
      <c r="BR146" s="2">
        <f t="shared" ref="BR146" ca="1" si="7637">IF(BR145=BQ145,BQ146+1,1)</f>
        <v>3</v>
      </c>
      <c r="BS146" s="2">
        <f t="shared" ref="BS146" ca="1" si="7638">IF(BS145=BR145,BR146+1,1)</f>
        <v>4</v>
      </c>
      <c r="BT146" s="2">
        <f t="shared" ref="BT146" ca="1" si="7639">IF(BT145=BS145,BS146+1,1)</f>
        <v>1</v>
      </c>
      <c r="BU146" s="2">
        <f t="shared" ref="BU146" ca="1" si="7640">IF(BU145=BT145,BT146+1,1)</f>
        <v>2</v>
      </c>
      <c r="BV146" s="2">
        <f t="shared" ref="BV146" ca="1" si="7641">IF(BV145=BU145,BU146+1,1)</f>
        <v>3</v>
      </c>
      <c r="BW146" s="2">
        <f t="shared" ref="BW146" ca="1" si="7642">IF(BW145=BV145,BV146+1,1)</f>
        <v>1</v>
      </c>
      <c r="BX146" s="2">
        <f t="shared" ref="BX146" ca="1" si="7643">IF(BX145=BW145,BW146+1,1)</f>
        <v>2</v>
      </c>
      <c r="BY146" s="2">
        <f t="shared" ref="BY146" ca="1" si="7644">IF(BY145=BX145,BX146+1,1)</f>
        <v>3</v>
      </c>
      <c r="BZ146" s="2">
        <f t="shared" ref="BZ146" ca="1" si="7645">IF(BZ145=BY145,BY146+1,1)</f>
        <v>4</v>
      </c>
      <c r="CA146" s="2">
        <f t="shared" ref="CA146" ca="1" si="7646">IF(CA145=BZ145,BZ146+1,1)</f>
        <v>5</v>
      </c>
      <c r="CB146" s="2">
        <f t="shared" ref="CB146" ca="1" si="7647">IF(CB145=CA145,CA146+1,1)</f>
        <v>6</v>
      </c>
      <c r="CC146" s="2">
        <f t="shared" ref="CC146" ca="1" si="7648">IF(CC145=CB145,CB146+1,1)</f>
        <v>1</v>
      </c>
      <c r="CD146" s="2">
        <f t="shared" ref="CD146" ca="1" si="7649">IF(CD145=CC145,CC146+1,1)</f>
        <v>2</v>
      </c>
      <c r="CE146" s="2">
        <f t="shared" ref="CE146" ca="1" si="7650">IF(CE145=CD145,CD146+1,1)</f>
        <v>3</v>
      </c>
      <c r="CF146" s="2">
        <f t="shared" ref="CF146" ca="1" si="7651">IF(CF145=CE145,CE146+1,1)</f>
        <v>1</v>
      </c>
      <c r="CG146" s="2">
        <f t="shared" ref="CG146" ca="1" si="7652">IF(CG145=CF145,CF146+1,1)</f>
        <v>2</v>
      </c>
      <c r="CH146" s="2">
        <f t="shared" ref="CH146" ca="1" si="7653">IF(CH145=CG145,CG146+1,1)</f>
        <v>3</v>
      </c>
      <c r="CI146" s="2">
        <f t="shared" ref="CI146" ca="1" si="7654">IF(CI145=CH145,CH146+1,1)</f>
        <v>1</v>
      </c>
      <c r="CJ146" s="2">
        <f t="shared" ref="CJ146" ca="1" si="7655">IF(CJ145=CI145,CI146+1,1)</f>
        <v>2</v>
      </c>
      <c r="CK146" s="2">
        <f t="shared" ref="CK146" ca="1" si="7656">IF(CK145=CJ145,CJ146+1,1)</f>
        <v>3</v>
      </c>
      <c r="CL146" s="2">
        <f t="shared" ref="CL146" ca="1" si="7657">IF(CL145=CK145,CK146+1,1)</f>
        <v>4</v>
      </c>
      <c r="CM146" s="2">
        <f t="shared" ref="CM146" ca="1" si="7658">IF(CM145=CL145,CL146+1,1)</f>
        <v>1</v>
      </c>
      <c r="CN146" s="2">
        <f t="shared" ref="CN146" ca="1" si="7659">IF(CN145=CM145,CM146+1,1)</f>
        <v>2</v>
      </c>
      <c r="CO146" s="2">
        <f t="shared" ref="CO146" ca="1" si="7660">IF(CO145=CN145,CN146+1,1)</f>
        <v>1</v>
      </c>
      <c r="CP146" s="2">
        <f t="shared" ref="CP146" ca="1" si="7661">IF(CP145=CO145,CO146+1,1)</f>
        <v>2</v>
      </c>
      <c r="CQ146" s="2">
        <f t="shared" ref="CQ146" ca="1" si="7662">IF(CQ145=CP145,CP146+1,1)</f>
        <v>3</v>
      </c>
      <c r="CR146" s="2">
        <f t="shared" ref="CR146" ca="1" si="7663">IF(CR145=CQ145,CQ146+1,1)</f>
        <v>4</v>
      </c>
      <c r="CS146" s="2">
        <f t="shared" ref="CS146" ca="1" si="7664">IF(CS145=CR145,CR146+1,1)</f>
        <v>5</v>
      </c>
      <c r="CT146" s="2">
        <f t="shared" ref="CT146" ca="1" si="7665">IF(CT145=CS145,CS146+1,1)</f>
        <v>1</v>
      </c>
      <c r="CU146" s="2">
        <f t="shared" ref="CU146" ca="1" si="7666">IF(CU145=CT145,CT146+1,1)</f>
        <v>2</v>
      </c>
      <c r="CV146" s="2">
        <f t="shared" ref="CV146" ca="1" si="7667">IF(CV145=CU145,CU146+1,1)</f>
        <v>1</v>
      </c>
      <c r="CW146" s="2">
        <f t="shared" ref="CW146" ca="1" si="7668">IF(CW145=CV145,CV146+1,1)</f>
        <v>1</v>
      </c>
      <c r="CX146" s="2">
        <f t="shared" ref="CX146" ca="1" si="7669">MAX(B146:CW146)</f>
        <v>6</v>
      </c>
    </row>
    <row r="147" spans="1:102" x14ac:dyDescent="0.25">
      <c r="A147" s="3">
        <v>147</v>
      </c>
      <c r="B147" s="1">
        <f t="shared" ref="B147:Q178" ca="1" si="7670">FLOOR(2*RAND(),1)</f>
        <v>1</v>
      </c>
      <c r="C147" s="1">
        <f t="shared" ca="1" si="7670"/>
        <v>1</v>
      </c>
      <c r="D147" s="1">
        <f t="shared" ca="1" si="7670"/>
        <v>0</v>
      </c>
      <c r="E147" s="1">
        <f t="shared" ca="1" si="7670"/>
        <v>0</v>
      </c>
      <c r="F147" s="1">
        <f t="shared" ca="1" si="7670"/>
        <v>1</v>
      </c>
      <c r="G147" s="1">
        <f t="shared" ca="1" si="7670"/>
        <v>0</v>
      </c>
      <c r="H147" s="1">
        <f t="shared" ca="1" si="7670"/>
        <v>0</v>
      </c>
      <c r="I147" s="1">
        <f t="shared" ca="1" si="7670"/>
        <v>0</v>
      </c>
      <c r="J147" s="1">
        <f t="shared" ca="1" si="7670"/>
        <v>1</v>
      </c>
      <c r="K147" s="1">
        <f t="shared" ca="1" si="7670"/>
        <v>0</v>
      </c>
      <c r="L147" s="1">
        <f t="shared" ca="1" si="7670"/>
        <v>1</v>
      </c>
      <c r="M147" s="1">
        <f t="shared" ca="1" si="7670"/>
        <v>0</v>
      </c>
      <c r="N147" s="1">
        <f t="shared" ca="1" si="7670"/>
        <v>0</v>
      </c>
      <c r="O147" s="1">
        <f t="shared" ca="1" si="7670"/>
        <v>1</v>
      </c>
      <c r="P147" s="1">
        <f t="shared" ca="1" si="7670"/>
        <v>0</v>
      </c>
      <c r="Q147" s="1">
        <f t="shared" ca="1" si="7670"/>
        <v>1</v>
      </c>
      <c r="R147" s="1">
        <f t="shared" ref="R147:AG200" ca="1" si="7671">FLOOR(2*RAND(),1)</f>
        <v>0</v>
      </c>
      <c r="S147" s="1">
        <f t="shared" ca="1" si="7671"/>
        <v>0</v>
      </c>
      <c r="T147" s="1">
        <f t="shared" ca="1" si="7671"/>
        <v>1</v>
      </c>
      <c r="U147" s="1">
        <f t="shared" ca="1" si="7671"/>
        <v>0</v>
      </c>
      <c r="V147" s="1">
        <f t="shared" ca="1" si="7671"/>
        <v>1</v>
      </c>
      <c r="W147" s="1">
        <f t="shared" ca="1" si="7671"/>
        <v>0</v>
      </c>
      <c r="X147" s="1">
        <f t="shared" ca="1" si="7671"/>
        <v>0</v>
      </c>
      <c r="Y147" s="1">
        <f t="shared" ca="1" si="7671"/>
        <v>0</v>
      </c>
      <c r="Z147" s="1">
        <f t="shared" ca="1" si="7671"/>
        <v>1</v>
      </c>
      <c r="AA147" s="1">
        <f t="shared" ca="1" si="7671"/>
        <v>1</v>
      </c>
      <c r="AB147" s="1">
        <f t="shared" ca="1" si="7671"/>
        <v>1</v>
      </c>
      <c r="AC147" s="1">
        <f t="shared" ca="1" si="7671"/>
        <v>0</v>
      </c>
      <c r="AD147" s="1">
        <f t="shared" ca="1" si="7671"/>
        <v>1</v>
      </c>
      <c r="AE147" s="1">
        <f t="shared" ca="1" si="7671"/>
        <v>0</v>
      </c>
      <c r="AF147" s="1">
        <f t="shared" ca="1" si="7671"/>
        <v>1</v>
      </c>
      <c r="AG147" s="1">
        <f t="shared" ca="1" si="7671"/>
        <v>0</v>
      </c>
      <c r="AH147" s="1">
        <f t="shared" ref="AH147:AW200" ca="1" si="7672">FLOOR(2*RAND(),1)</f>
        <v>0</v>
      </c>
      <c r="AI147" s="1">
        <f t="shared" ca="1" si="7672"/>
        <v>1</v>
      </c>
      <c r="AJ147" s="1">
        <f t="shared" ca="1" si="7672"/>
        <v>1</v>
      </c>
      <c r="AK147" s="1">
        <f t="shared" ca="1" si="7672"/>
        <v>0</v>
      </c>
      <c r="AL147" s="1">
        <f t="shared" ca="1" si="7672"/>
        <v>1</v>
      </c>
      <c r="AM147" s="1">
        <f t="shared" ca="1" si="7672"/>
        <v>0</v>
      </c>
      <c r="AN147" s="1">
        <f t="shared" ca="1" si="7672"/>
        <v>0</v>
      </c>
      <c r="AO147" s="1">
        <f t="shared" ca="1" si="7672"/>
        <v>0</v>
      </c>
      <c r="AP147" s="1">
        <f t="shared" ca="1" si="7672"/>
        <v>1</v>
      </c>
      <c r="AQ147" s="1">
        <f t="shared" ca="1" si="7672"/>
        <v>1</v>
      </c>
      <c r="AR147" s="1">
        <f t="shared" ca="1" si="7672"/>
        <v>1</v>
      </c>
      <c r="AS147" s="1">
        <f t="shared" ca="1" si="7672"/>
        <v>0</v>
      </c>
      <c r="AT147" s="1">
        <f t="shared" ca="1" si="7672"/>
        <v>1</v>
      </c>
      <c r="AU147" s="1">
        <f t="shared" ca="1" si="7672"/>
        <v>1</v>
      </c>
      <c r="AV147" s="1">
        <f t="shared" ca="1" si="7672"/>
        <v>1</v>
      </c>
      <c r="AW147" s="1">
        <f t="shared" ca="1" si="7672"/>
        <v>1</v>
      </c>
      <c r="AX147" s="1">
        <f t="shared" ref="AX147:BM200" ca="1" si="7673">FLOOR(2*RAND(),1)</f>
        <v>1</v>
      </c>
      <c r="AY147" s="1">
        <f t="shared" ca="1" si="7673"/>
        <v>0</v>
      </c>
      <c r="AZ147" s="1">
        <f t="shared" ca="1" si="7673"/>
        <v>1</v>
      </c>
      <c r="BA147" s="1">
        <f t="shared" ca="1" si="7673"/>
        <v>1</v>
      </c>
      <c r="BB147" s="1">
        <f t="shared" ca="1" si="7673"/>
        <v>1</v>
      </c>
      <c r="BC147" s="1">
        <f t="shared" ca="1" si="7673"/>
        <v>1</v>
      </c>
      <c r="BD147" s="1">
        <f t="shared" ca="1" si="7673"/>
        <v>0</v>
      </c>
      <c r="BE147" s="1">
        <f t="shared" ca="1" si="7673"/>
        <v>1</v>
      </c>
      <c r="BF147" s="1">
        <f t="shared" ca="1" si="7673"/>
        <v>1</v>
      </c>
      <c r="BG147" s="1">
        <f t="shared" ca="1" si="7673"/>
        <v>1</v>
      </c>
      <c r="BH147" s="1">
        <f t="shared" ca="1" si="7673"/>
        <v>0</v>
      </c>
      <c r="BI147" s="1">
        <f t="shared" ca="1" si="7673"/>
        <v>1</v>
      </c>
      <c r="BJ147" s="1">
        <f t="shared" ca="1" si="7673"/>
        <v>1</v>
      </c>
      <c r="BK147" s="1">
        <f t="shared" ca="1" si="7673"/>
        <v>1</v>
      </c>
      <c r="BL147" s="1">
        <f t="shared" ca="1" si="7673"/>
        <v>0</v>
      </c>
      <c r="BM147" s="1">
        <f t="shared" ca="1" si="7673"/>
        <v>0</v>
      </c>
      <c r="BN147" s="1">
        <f t="shared" ref="BN147:CC200" ca="1" si="7674">FLOOR(2*RAND(),1)</f>
        <v>1</v>
      </c>
      <c r="BO147" s="1">
        <f t="shared" ca="1" si="7674"/>
        <v>1</v>
      </c>
      <c r="BP147" s="1">
        <f t="shared" ca="1" si="7674"/>
        <v>1</v>
      </c>
      <c r="BQ147" s="1">
        <f t="shared" ca="1" si="7674"/>
        <v>0</v>
      </c>
      <c r="BR147" s="1">
        <f t="shared" ca="1" si="7674"/>
        <v>0</v>
      </c>
      <c r="BS147" s="1">
        <f t="shared" ca="1" si="7674"/>
        <v>1</v>
      </c>
      <c r="BT147" s="1">
        <f t="shared" ca="1" si="7674"/>
        <v>1</v>
      </c>
      <c r="BU147" s="1">
        <f t="shared" ca="1" si="7674"/>
        <v>1</v>
      </c>
      <c r="BV147" s="1">
        <f t="shared" ca="1" si="7674"/>
        <v>0</v>
      </c>
      <c r="BW147" s="1">
        <f t="shared" ca="1" si="7674"/>
        <v>1</v>
      </c>
      <c r="BX147" s="1">
        <f t="shared" ca="1" si="7674"/>
        <v>0</v>
      </c>
      <c r="BY147" s="1">
        <f t="shared" ca="1" si="7674"/>
        <v>0</v>
      </c>
      <c r="BZ147" s="1">
        <f t="shared" ca="1" si="7674"/>
        <v>1</v>
      </c>
      <c r="CA147" s="1">
        <f t="shared" ca="1" si="7674"/>
        <v>0</v>
      </c>
      <c r="CB147" s="1">
        <f t="shared" ca="1" si="7674"/>
        <v>0</v>
      </c>
      <c r="CC147" s="1">
        <f t="shared" ca="1" si="7674"/>
        <v>0</v>
      </c>
      <c r="CD147" s="1">
        <f t="shared" ref="CD147:CS200" ca="1" si="7675">FLOOR(2*RAND(),1)</f>
        <v>0</v>
      </c>
      <c r="CE147" s="1">
        <f t="shared" ca="1" si="7675"/>
        <v>1</v>
      </c>
      <c r="CF147" s="1">
        <f t="shared" ca="1" si="7675"/>
        <v>1</v>
      </c>
      <c r="CG147" s="1">
        <f t="shared" ca="1" si="7675"/>
        <v>0</v>
      </c>
      <c r="CH147" s="1">
        <f t="shared" ca="1" si="7675"/>
        <v>1</v>
      </c>
      <c r="CI147" s="1">
        <f t="shared" ca="1" si="7675"/>
        <v>1</v>
      </c>
      <c r="CJ147" s="1">
        <f t="shared" ca="1" si="7675"/>
        <v>1</v>
      </c>
      <c r="CK147" s="1">
        <f t="shared" ca="1" si="7675"/>
        <v>1</v>
      </c>
      <c r="CL147" s="1">
        <f t="shared" ca="1" si="7675"/>
        <v>0</v>
      </c>
      <c r="CM147" s="1">
        <f t="shared" ca="1" si="7675"/>
        <v>1</v>
      </c>
      <c r="CN147" s="1">
        <f t="shared" ca="1" si="7675"/>
        <v>1</v>
      </c>
      <c r="CO147" s="1">
        <f t="shared" ca="1" si="7675"/>
        <v>0</v>
      </c>
      <c r="CP147" s="1">
        <f t="shared" ca="1" si="7675"/>
        <v>1</v>
      </c>
      <c r="CQ147" s="1">
        <f t="shared" ca="1" si="7675"/>
        <v>1</v>
      </c>
      <c r="CR147" s="1">
        <f t="shared" ca="1" si="7675"/>
        <v>1</v>
      </c>
      <c r="CS147" s="1">
        <f t="shared" ca="1" si="7675"/>
        <v>1</v>
      </c>
      <c r="CT147" s="1">
        <f t="shared" ref="CT147:CW200" ca="1" si="7676">FLOOR(2*RAND(),1)</f>
        <v>0</v>
      </c>
      <c r="CU147" s="1">
        <f t="shared" ca="1" si="7676"/>
        <v>0</v>
      </c>
      <c r="CV147" s="1">
        <f t="shared" ca="1" si="7676"/>
        <v>0</v>
      </c>
      <c r="CW147" s="1">
        <f t="shared" ca="1" si="7676"/>
        <v>0</v>
      </c>
      <c r="CX147" s="1"/>
    </row>
    <row r="148" spans="1:102" x14ac:dyDescent="0.25">
      <c r="A148" s="3">
        <v>148</v>
      </c>
      <c r="B148" s="2">
        <f>1</f>
        <v>1</v>
      </c>
      <c r="C148" s="2">
        <f t="shared" ref="C148" ca="1" si="7677">IF(C147=B147,B148+1,1)</f>
        <v>2</v>
      </c>
      <c r="D148" s="2">
        <f t="shared" ref="D148" ca="1" si="7678">IF(D147=C147,C148+1,1)</f>
        <v>1</v>
      </c>
      <c r="E148" s="2">
        <f t="shared" ref="E148" ca="1" si="7679">IF(E147=D147,D148+1,1)</f>
        <v>2</v>
      </c>
      <c r="F148" s="2">
        <f t="shared" ref="F148" ca="1" si="7680">IF(F147=E147,E148+1,1)</f>
        <v>1</v>
      </c>
      <c r="G148" s="2">
        <f t="shared" ref="G148" ca="1" si="7681">IF(G147=F147,F148+1,1)</f>
        <v>1</v>
      </c>
      <c r="H148" s="2">
        <f t="shared" ref="H148" ca="1" si="7682">IF(H147=G147,G148+1,1)</f>
        <v>2</v>
      </c>
      <c r="I148" s="2">
        <f t="shared" ref="I148" ca="1" si="7683">IF(I147=H147,H148+1,1)</f>
        <v>3</v>
      </c>
      <c r="J148" s="2">
        <f t="shared" ref="J148" ca="1" si="7684">IF(J147=I147,I148+1,1)</f>
        <v>1</v>
      </c>
      <c r="K148" s="2">
        <f t="shared" ref="K148" ca="1" si="7685">IF(K147=J147,J148+1,1)</f>
        <v>1</v>
      </c>
      <c r="L148" s="2">
        <f t="shared" ref="L148" ca="1" si="7686">IF(L147=K147,K148+1,1)</f>
        <v>1</v>
      </c>
      <c r="M148" s="2">
        <f t="shared" ref="M148" ca="1" si="7687">IF(M147=L147,L148+1,1)</f>
        <v>1</v>
      </c>
      <c r="N148" s="2">
        <f t="shared" ref="N148" ca="1" si="7688">IF(N147=M147,M148+1,1)</f>
        <v>2</v>
      </c>
      <c r="O148" s="2">
        <f t="shared" ref="O148" ca="1" si="7689">IF(O147=N147,N148+1,1)</f>
        <v>1</v>
      </c>
      <c r="P148" s="2">
        <f t="shared" ref="P148" ca="1" si="7690">IF(P147=O147,O148+1,1)</f>
        <v>1</v>
      </c>
      <c r="Q148" s="2">
        <f t="shared" ref="Q148" ca="1" si="7691">IF(Q147=P147,P148+1,1)</f>
        <v>1</v>
      </c>
      <c r="R148" s="2">
        <f t="shared" ref="R148" ca="1" si="7692">IF(R147=Q147,Q148+1,1)</f>
        <v>1</v>
      </c>
      <c r="S148" s="2">
        <f t="shared" ref="S148" ca="1" si="7693">IF(S147=R147,R148+1,1)</f>
        <v>2</v>
      </c>
      <c r="T148" s="2">
        <f t="shared" ref="T148" ca="1" si="7694">IF(T147=S147,S148+1,1)</f>
        <v>1</v>
      </c>
      <c r="U148" s="2">
        <f t="shared" ref="U148" ca="1" si="7695">IF(U147=T147,T148+1,1)</f>
        <v>1</v>
      </c>
      <c r="V148" s="2">
        <f t="shared" ref="V148" ca="1" si="7696">IF(V147=U147,U148+1,1)</f>
        <v>1</v>
      </c>
      <c r="W148" s="2">
        <f t="shared" ref="W148" ca="1" si="7697">IF(W147=V147,V148+1,1)</f>
        <v>1</v>
      </c>
      <c r="X148" s="2">
        <f t="shared" ref="X148" ca="1" si="7698">IF(X147=W147,W148+1,1)</f>
        <v>2</v>
      </c>
      <c r="Y148" s="2">
        <f t="shared" ref="Y148" ca="1" si="7699">IF(Y147=X147,X148+1,1)</f>
        <v>3</v>
      </c>
      <c r="Z148" s="2">
        <f t="shared" ref="Z148" ca="1" si="7700">IF(Z147=Y147,Y148+1,1)</f>
        <v>1</v>
      </c>
      <c r="AA148" s="2">
        <f t="shared" ref="AA148" ca="1" si="7701">IF(AA147=Z147,Z148+1,1)</f>
        <v>2</v>
      </c>
      <c r="AB148" s="2">
        <f t="shared" ref="AB148" ca="1" si="7702">IF(AB147=AA147,AA148+1,1)</f>
        <v>3</v>
      </c>
      <c r="AC148" s="2">
        <f t="shared" ref="AC148" ca="1" si="7703">IF(AC147=AB147,AB148+1,1)</f>
        <v>1</v>
      </c>
      <c r="AD148" s="2">
        <f t="shared" ref="AD148" ca="1" si="7704">IF(AD147=AC147,AC148+1,1)</f>
        <v>1</v>
      </c>
      <c r="AE148" s="2">
        <f t="shared" ref="AE148" ca="1" si="7705">IF(AE147=AD147,AD148+1,1)</f>
        <v>1</v>
      </c>
      <c r="AF148" s="2">
        <f t="shared" ref="AF148" ca="1" si="7706">IF(AF147=AE147,AE148+1,1)</f>
        <v>1</v>
      </c>
      <c r="AG148" s="2">
        <f t="shared" ref="AG148" ca="1" si="7707">IF(AG147=AF147,AF148+1,1)</f>
        <v>1</v>
      </c>
      <c r="AH148" s="2">
        <f t="shared" ref="AH148" ca="1" si="7708">IF(AH147=AG147,AG148+1,1)</f>
        <v>2</v>
      </c>
      <c r="AI148" s="2">
        <f t="shared" ref="AI148" ca="1" si="7709">IF(AI147=AH147,AH148+1,1)</f>
        <v>1</v>
      </c>
      <c r="AJ148" s="2">
        <f t="shared" ref="AJ148" ca="1" si="7710">IF(AJ147=AI147,AI148+1,1)</f>
        <v>2</v>
      </c>
      <c r="AK148" s="2">
        <f t="shared" ref="AK148" ca="1" si="7711">IF(AK147=AJ147,AJ148+1,1)</f>
        <v>1</v>
      </c>
      <c r="AL148" s="2">
        <f t="shared" ref="AL148" ca="1" si="7712">IF(AL147=AK147,AK148+1,1)</f>
        <v>1</v>
      </c>
      <c r="AM148" s="2">
        <f t="shared" ref="AM148" ca="1" si="7713">IF(AM147=AL147,AL148+1,1)</f>
        <v>1</v>
      </c>
      <c r="AN148" s="2">
        <f t="shared" ref="AN148" ca="1" si="7714">IF(AN147=AM147,AM148+1,1)</f>
        <v>2</v>
      </c>
      <c r="AO148" s="2">
        <f t="shared" ref="AO148" ca="1" si="7715">IF(AO147=AN147,AN148+1,1)</f>
        <v>3</v>
      </c>
      <c r="AP148" s="2">
        <f t="shared" ref="AP148" ca="1" si="7716">IF(AP147=AO147,AO148+1,1)</f>
        <v>1</v>
      </c>
      <c r="AQ148" s="2">
        <f t="shared" ref="AQ148" ca="1" si="7717">IF(AQ147=AP147,AP148+1,1)</f>
        <v>2</v>
      </c>
      <c r="AR148" s="2">
        <f t="shared" ref="AR148" ca="1" si="7718">IF(AR147=AQ147,AQ148+1,1)</f>
        <v>3</v>
      </c>
      <c r="AS148" s="2">
        <f t="shared" ref="AS148" ca="1" si="7719">IF(AS147=AR147,AR148+1,1)</f>
        <v>1</v>
      </c>
      <c r="AT148" s="2">
        <f t="shared" ref="AT148" ca="1" si="7720">IF(AT147=AS147,AS148+1,1)</f>
        <v>1</v>
      </c>
      <c r="AU148" s="2">
        <f t="shared" ref="AU148" ca="1" si="7721">IF(AU147=AT147,AT148+1,1)</f>
        <v>2</v>
      </c>
      <c r="AV148" s="2">
        <f t="shared" ref="AV148" ca="1" si="7722">IF(AV147=AU147,AU148+1,1)</f>
        <v>3</v>
      </c>
      <c r="AW148" s="2">
        <f t="shared" ref="AW148" ca="1" si="7723">IF(AW147=AV147,AV148+1,1)</f>
        <v>4</v>
      </c>
      <c r="AX148" s="2">
        <f t="shared" ref="AX148" ca="1" si="7724">IF(AX147=AW147,AW148+1,1)</f>
        <v>5</v>
      </c>
      <c r="AY148" s="2">
        <f t="shared" ref="AY148" ca="1" si="7725">IF(AY147=AX147,AX148+1,1)</f>
        <v>1</v>
      </c>
      <c r="AZ148" s="2">
        <f t="shared" ref="AZ148" ca="1" si="7726">IF(AZ147=AY147,AY148+1,1)</f>
        <v>1</v>
      </c>
      <c r="BA148" s="2">
        <f t="shared" ref="BA148" ca="1" si="7727">IF(BA147=AZ147,AZ148+1,1)</f>
        <v>2</v>
      </c>
      <c r="BB148" s="2">
        <f t="shared" ref="BB148" ca="1" si="7728">IF(BB147=BA147,BA148+1,1)</f>
        <v>3</v>
      </c>
      <c r="BC148" s="2">
        <f t="shared" ref="BC148" ca="1" si="7729">IF(BC147=BB147,BB148+1,1)</f>
        <v>4</v>
      </c>
      <c r="BD148" s="2">
        <f t="shared" ref="BD148" ca="1" si="7730">IF(BD147=BC147,BC148+1,1)</f>
        <v>1</v>
      </c>
      <c r="BE148" s="2">
        <f t="shared" ref="BE148" ca="1" si="7731">IF(BE147=BD147,BD148+1,1)</f>
        <v>1</v>
      </c>
      <c r="BF148" s="2">
        <f t="shared" ref="BF148" ca="1" si="7732">IF(BF147=BE147,BE148+1,1)</f>
        <v>2</v>
      </c>
      <c r="BG148" s="2">
        <f t="shared" ref="BG148" ca="1" si="7733">IF(BG147=BF147,BF148+1,1)</f>
        <v>3</v>
      </c>
      <c r="BH148" s="2">
        <f t="shared" ref="BH148" ca="1" si="7734">IF(BH147=BG147,BG148+1,1)</f>
        <v>1</v>
      </c>
      <c r="BI148" s="2">
        <f t="shared" ref="BI148" ca="1" si="7735">IF(BI147=BH147,BH148+1,1)</f>
        <v>1</v>
      </c>
      <c r="BJ148" s="2">
        <f t="shared" ref="BJ148" ca="1" si="7736">IF(BJ147=BI147,BI148+1,1)</f>
        <v>2</v>
      </c>
      <c r="BK148" s="2">
        <f t="shared" ref="BK148" ca="1" si="7737">IF(BK147=BJ147,BJ148+1,1)</f>
        <v>3</v>
      </c>
      <c r="BL148" s="2">
        <f t="shared" ref="BL148" ca="1" si="7738">IF(BL147=BK147,BK148+1,1)</f>
        <v>1</v>
      </c>
      <c r="BM148" s="2">
        <f t="shared" ref="BM148" ca="1" si="7739">IF(BM147=BL147,BL148+1,1)</f>
        <v>2</v>
      </c>
      <c r="BN148" s="2">
        <f t="shared" ref="BN148" ca="1" si="7740">IF(BN147=BM147,BM148+1,1)</f>
        <v>1</v>
      </c>
      <c r="BO148" s="2">
        <f t="shared" ref="BO148" ca="1" si="7741">IF(BO147=BN147,BN148+1,1)</f>
        <v>2</v>
      </c>
      <c r="BP148" s="2">
        <f t="shared" ref="BP148" ca="1" si="7742">IF(BP147=BO147,BO148+1,1)</f>
        <v>3</v>
      </c>
      <c r="BQ148" s="2">
        <f t="shared" ref="BQ148" ca="1" si="7743">IF(BQ147=BP147,BP148+1,1)</f>
        <v>1</v>
      </c>
      <c r="BR148" s="2">
        <f t="shared" ref="BR148" ca="1" si="7744">IF(BR147=BQ147,BQ148+1,1)</f>
        <v>2</v>
      </c>
      <c r="BS148" s="2">
        <f t="shared" ref="BS148" ca="1" si="7745">IF(BS147=BR147,BR148+1,1)</f>
        <v>1</v>
      </c>
      <c r="BT148" s="2">
        <f t="shared" ref="BT148" ca="1" si="7746">IF(BT147=BS147,BS148+1,1)</f>
        <v>2</v>
      </c>
      <c r="BU148" s="2">
        <f t="shared" ref="BU148" ca="1" si="7747">IF(BU147=BT147,BT148+1,1)</f>
        <v>3</v>
      </c>
      <c r="BV148" s="2">
        <f t="shared" ref="BV148" ca="1" si="7748">IF(BV147=BU147,BU148+1,1)</f>
        <v>1</v>
      </c>
      <c r="BW148" s="2">
        <f t="shared" ref="BW148" ca="1" si="7749">IF(BW147=BV147,BV148+1,1)</f>
        <v>1</v>
      </c>
      <c r="BX148" s="2">
        <f t="shared" ref="BX148" ca="1" si="7750">IF(BX147=BW147,BW148+1,1)</f>
        <v>1</v>
      </c>
      <c r="BY148" s="2">
        <f t="shared" ref="BY148" ca="1" si="7751">IF(BY147=BX147,BX148+1,1)</f>
        <v>2</v>
      </c>
      <c r="BZ148" s="2">
        <f t="shared" ref="BZ148" ca="1" si="7752">IF(BZ147=BY147,BY148+1,1)</f>
        <v>1</v>
      </c>
      <c r="CA148" s="2">
        <f t="shared" ref="CA148" ca="1" si="7753">IF(CA147=BZ147,BZ148+1,1)</f>
        <v>1</v>
      </c>
      <c r="CB148" s="2">
        <f t="shared" ref="CB148" ca="1" si="7754">IF(CB147=CA147,CA148+1,1)</f>
        <v>2</v>
      </c>
      <c r="CC148" s="2">
        <f t="shared" ref="CC148" ca="1" si="7755">IF(CC147=CB147,CB148+1,1)</f>
        <v>3</v>
      </c>
      <c r="CD148" s="2">
        <f t="shared" ref="CD148" ca="1" si="7756">IF(CD147=CC147,CC148+1,1)</f>
        <v>4</v>
      </c>
      <c r="CE148" s="2">
        <f t="shared" ref="CE148" ca="1" si="7757">IF(CE147=CD147,CD148+1,1)</f>
        <v>1</v>
      </c>
      <c r="CF148" s="2">
        <f t="shared" ref="CF148" ca="1" si="7758">IF(CF147=CE147,CE148+1,1)</f>
        <v>2</v>
      </c>
      <c r="CG148" s="2">
        <f t="shared" ref="CG148" ca="1" si="7759">IF(CG147=CF147,CF148+1,1)</f>
        <v>1</v>
      </c>
      <c r="CH148" s="2">
        <f t="shared" ref="CH148" ca="1" si="7760">IF(CH147=CG147,CG148+1,1)</f>
        <v>1</v>
      </c>
      <c r="CI148" s="2">
        <f t="shared" ref="CI148" ca="1" si="7761">IF(CI147=CH147,CH148+1,1)</f>
        <v>2</v>
      </c>
      <c r="CJ148" s="2">
        <f t="shared" ref="CJ148" ca="1" si="7762">IF(CJ147=CI147,CI148+1,1)</f>
        <v>3</v>
      </c>
      <c r="CK148" s="2">
        <f t="shared" ref="CK148" ca="1" si="7763">IF(CK147=CJ147,CJ148+1,1)</f>
        <v>4</v>
      </c>
      <c r="CL148" s="2">
        <f t="shared" ref="CL148" ca="1" si="7764">IF(CL147=CK147,CK148+1,1)</f>
        <v>1</v>
      </c>
      <c r="CM148" s="2">
        <f t="shared" ref="CM148" ca="1" si="7765">IF(CM147=CL147,CL148+1,1)</f>
        <v>1</v>
      </c>
      <c r="CN148" s="2">
        <f t="shared" ref="CN148" ca="1" si="7766">IF(CN147=CM147,CM148+1,1)</f>
        <v>2</v>
      </c>
      <c r="CO148" s="2">
        <f t="shared" ref="CO148" ca="1" si="7767">IF(CO147=CN147,CN148+1,1)</f>
        <v>1</v>
      </c>
      <c r="CP148" s="2">
        <f t="shared" ref="CP148" ca="1" si="7768">IF(CP147=CO147,CO148+1,1)</f>
        <v>1</v>
      </c>
      <c r="CQ148" s="2">
        <f t="shared" ref="CQ148" ca="1" si="7769">IF(CQ147=CP147,CP148+1,1)</f>
        <v>2</v>
      </c>
      <c r="CR148" s="2">
        <f t="shared" ref="CR148" ca="1" si="7770">IF(CR147=CQ147,CQ148+1,1)</f>
        <v>3</v>
      </c>
      <c r="CS148" s="2">
        <f t="shared" ref="CS148" ca="1" si="7771">IF(CS147=CR147,CR148+1,1)</f>
        <v>4</v>
      </c>
      <c r="CT148" s="2">
        <f t="shared" ref="CT148" ca="1" si="7772">IF(CT147=CS147,CS148+1,1)</f>
        <v>1</v>
      </c>
      <c r="CU148" s="2">
        <f t="shared" ref="CU148" ca="1" si="7773">IF(CU147=CT147,CT148+1,1)</f>
        <v>2</v>
      </c>
      <c r="CV148" s="2">
        <f t="shared" ref="CV148" ca="1" si="7774">IF(CV147=CU147,CU148+1,1)</f>
        <v>3</v>
      </c>
      <c r="CW148" s="2">
        <f t="shared" ref="CW148" ca="1" si="7775">IF(CW147=CV147,CV148+1,1)</f>
        <v>4</v>
      </c>
      <c r="CX148" s="2">
        <f t="shared" ref="CX148" ca="1" si="7776">MAX(B148:CW148)</f>
        <v>5</v>
      </c>
    </row>
    <row r="149" spans="1:102" x14ac:dyDescent="0.25">
      <c r="A149" s="3">
        <v>149</v>
      </c>
      <c r="B149" s="1">
        <f t="shared" ref="B149:Q180" ca="1" si="7777">FLOOR(2*RAND(),1)</f>
        <v>0</v>
      </c>
      <c r="C149" s="1">
        <f t="shared" ca="1" si="7777"/>
        <v>1</v>
      </c>
      <c r="D149" s="1">
        <f t="shared" ca="1" si="7777"/>
        <v>0</v>
      </c>
      <c r="E149" s="1">
        <f t="shared" ca="1" si="7777"/>
        <v>0</v>
      </c>
      <c r="F149" s="1">
        <f t="shared" ca="1" si="7777"/>
        <v>1</v>
      </c>
      <c r="G149" s="1">
        <f t="shared" ca="1" si="7777"/>
        <v>0</v>
      </c>
      <c r="H149" s="1">
        <f t="shared" ca="1" si="7777"/>
        <v>1</v>
      </c>
      <c r="I149" s="1">
        <f t="shared" ca="1" si="7777"/>
        <v>0</v>
      </c>
      <c r="J149" s="1">
        <f t="shared" ca="1" si="7777"/>
        <v>0</v>
      </c>
      <c r="K149" s="1">
        <f t="shared" ca="1" si="7777"/>
        <v>1</v>
      </c>
      <c r="L149" s="1">
        <f t="shared" ca="1" si="7777"/>
        <v>1</v>
      </c>
      <c r="M149" s="1">
        <f t="shared" ca="1" si="7777"/>
        <v>1</v>
      </c>
      <c r="N149" s="1">
        <f t="shared" ca="1" si="7777"/>
        <v>1</v>
      </c>
      <c r="O149" s="1">
        <f t="shared" ca="1" si="7777"/>
        <v>0</v>
      </c>
      <c r="P149" s="1">
        <f t="shared" ca="1" si="7777"/>
        <v>0</v>
      </c>
      <c r="Q149" s="1">
        <f t="shared" ca="1" si="7777"/>
        <v>1</v>
      </c>
      <c r="R149" s="1">
        <f t="shared" ref="R149:AG200" ca="1" si="7778">FLOOR(2*RAND(),1)</f>
        <v>1</v>
      </c>
      <c r="S149" s="1">
        <f t="shared" ca="1" si="7778"/>
        <v>0</v>
      </c>
      <c r="T149" s="1">
        <f t="shared" ca="1" si="7778"/>
        <v>1</v>
      </c>
      <c r="U149" s="1">
        <f t="shared" ca="1" si="7778"/>
        <v>0</v>
      </c>
      <c r="V149" s="1">
        <f t="shared" ca="1" si="7778"/>
        <v>0</v>
      </c>
      <c r="W149" s="1">
        <f t="shared" ca="1" si="7778"/>
        <v>0</v>
      </c>
      <c r="X149" s="1">
        <f t="shared" ca="1" si="7778"/>
        <v>1</v>
      </c>
      <c r="Y149" s="1">
        <f t="shared" ca="1" si="7778"/>
        <v>0</v>
      </c>
      <c r="Z149" s="1">
        <f t="shared" ca="1" si="7778"/>
        <v>1</v>
      </c>
      <c r="AA149" s="1">
        <f t="shared" ca="1" si="7778"/>
        <v>1</v>
      </c>
      <c r="AB149" s="1">
        <f t="shared" ca="1" si="7778"/>
        <v>0</v>
      </c>
      <c r="AC149" s="1">
        <f t="shared" ca="1" si="7778"/>
        <v>1</v>
      </c>
      <c r="AD149" s="1">
        <f t="shared" ca="1" si="7778"/>
        <v>0</v>
      </c>
      <c r="AE149" s="1">
        <f t="shared" ca="1" si="7778"/>
        <v>1</v>
      </c>
      <c r="AF149" s="1">
        <f t="shared" ca="1" si="7778"/>
        <v>1</v>
      </c>
      <c r="AG149" s="1">
        <f t="shared" ca="1" si="7778"/>
        <v>0</v>
      </c>
      <c r="AH149" s="1">
        <f t="shared" ref="AH149:AW200" ca="1" si="7779">FLOOR(2*RAND(),1)</f>
        <v>0</v>
      </c>
      <c r="AI149" s="1">
        <f t="shared" ca="1" si="7779"/>
        <v>1</v>
      </c>
      <c r="AJ149" s="1">
        <f t="shared" ca="1" si="7779"/>
        <v>1</v>
      </c>
      <c r="AK149" s="1">
        <f t="shared" ca="1" si="7779"/>
        <v>0</v>
      </c>
      <c r="AL149" s="1">
        <f t="shared" ca="1" si="7779"/>
        <v>1</v>
      </c>
      <c r="AM149" s="1">
        <f t="shared" ca="1" si="7779"/>
        <v>0</v>
      </c>
      <c r="AN149" s="1">
        <f t="shared" ca="1" si="7779"/>
        <v>0</v>
      </c>
      <c r="AO149" s="1">
        <f t="shared" ca="1" si="7779"/>
        <v>1</v>
      </c>
      <c r="AP149" s="1">
        <f t="shared" ca="1" si="7779"/>
        <v>1</v>
      </c>
      <c r="AQ149" s="1">
        <f t="shared" ca="1" si="7779"/>
        <v>1</v>
      </c>
      <c r="AR149" s="1">
        <f t="shared" ca="1" si="7779"/>
        <v>1</v>
      </c>
      <c r="AS149" s="1">
        <f t="shared" ca="1" si="7779"/>
        <v>1</v>
      </c>
      <c r="AT149" s="1">
        <f t="shared" ca="1" si="7779"/>
        <v>0</v>
      </c>
      <c r="AU149" s="1">
        <f t="shared" ca="1" si="7779"/>
        <v>0</v>
      </c>
      <c r="AV149" s="1">
        <f t="shared" ca="1" si="7779"/>
        <v>1</v>
      </c>
      <c r="AW149" s="1">
        <f t="shared" ca="1" si="7779"/>
        <v>1</v>
      </c>
      <c r="AX149" s="1">
        <f t="shared" ref="AX149:BM200" ca="1" si="7780">FLOOR(2*RAND(),1)</f>
        <v>1</v>
      </c>
      <c r="AY149" s="1">
        <f t="shared" ca="1" si="7780"/>
        <v>1</v>
      </c>
      <c r="AZ149" s="1">
        <f t="shared" ca="1" si="7780"/>
        <v>0</v>
      </c>
      <c r="BA149" s="1">
        <f t="shared" ca="1" si="7780"/>
        <v>0</v>
      </c>
      <c r="BB149" s="1">
        <f t="shared" ca="1" si="7780"/>
        <v>0</v>
      </c>
      <c r="BC149" s="1">
        <f t="shared" ca="1" si="7780"/>
        <v>1</v>
      </c>
      <c r="BD149" s="1">
        <f t="shared" ca="1" si="7780"/>
        <v>0</v>
      </c>
      <c r="BE149" s="1">
        <f t="shared" ca="1" si="7780"/>
        <v>0</v>
      </c>
      <c r="BF149" s="1">
        <f t="shared" ca="1" si="7780"/>
        <v>1</v>
      </c>
      <c r="BG149" s="1">
        <f t="shared" ca="1" si="7780"/>
        <v>1</v>
      </c>
      <c r="BH149" s="1">
        <f t="shared" ca="1" si="7780"/>
        <v>0</v>
      </c>
      <c r="BI149" s="1">
        <f t="shared" ca="1" si="7780"/>
        <v>0</v>
      </c>
      <c r="BJ149" s="1">
        <f t="shared" ca="1" si="7780"/>
        <v>0</v>
      </c>
      <c r="BK149" s="1">
        <f t="shared" ca="1" si="7780"/>
        <v>0</v>
      </c>
      <c r="BL149" s="1">
        <f t="shared" ca="1" si="7780"/>
        <v>1</v>
      </c>
      <c r="BM149" s="1">
        <f t="shared" ca="1" si="7780"/>
        <v>0</v>
      </c>
      <c r="BN149" s="1">
        <f t="shared" ref="BN149:CC200" ca="1" si="7781">FLOOR(2*RAND(),1)</f>
        <v>0</v>
      </c>
      <c r="BO149" s="1">
        <f t="shared" ca="1" si="7781"/>
        <v>1</v>
      </c>
      <c r="BP149" s="1">
        <f t="shared" ca="1" si="7781"/>
        <v>0</v>
      </c>
      <c r="BQ149" s="1">
        <f t="shared" ca="1" si="7781"/>
        <v>1</v>
      </c>
      <c r="BR149" s="1">
        <f t="shared" ca="1" si="7781"/>
        <v>1</v>
      </c>
      <c r="BS149" s="1">
        <f t="shared" ca="1" si="7781"/>
        <v>0</v>
      </c>
      <c r="BT149" s="1">
        <f t="shared" ca="1" si="7781"/>
        <v>1</v>
      </c>
      <c r="BU149" s="1">
        <f t="shared" ca="1" si="7781"/>
        <v>0</v>
      </c>
      <c r="BV149" s="1">
        <f t="shared" ca="1" si="7781"/>
        <v>0</v>
      </c>
      <c r="BW149" s="1">
        <f t="shared" ca="1" si="7781"/>
        <v>0</v>
      </c>
      <c r="BX149" s="1">
        <f t="shared" ca="1" si="7781"/>
        <v>0</v>
      </c>
      <c r="BY149" s="1">
        <f t="shared" ca="1" si="7781"/>
        <v>0</v>
      </c>
      <c r="BZ149" s="1">
        <f t="shared" ca="1" si="7781"/>
        <v>1</v>
      </c>
      <c r="CA149" s="1">
        <f t="shared" ca="1" si="7781"/>
        <v>1</v>
      </c>
      <c r="CB149" s="1">
        <f t="shared" ca="1" si="7781"/>
        <v>0</v>
      </c>
      <c r="CC149" s="1">
        <f t="shared" ca="1" si="7781"/>
        <v>1</v>
      </c>
      <c r="CD149" s="1">
        <f t="shared" ref="CD149:CS200" ca="1" si="7782">FLOOR(2*RAND(),1)</f>
        <v>1</v>
      </c>
      <c r="CE149" s="1">
        <f t="shared" ca="1" si="7782"/>
        <v>0</v>
      </c>
      <c r="CF149" s="1">
        <f t="shared" ca="1" si="7782"/>
        <v>1</v>
      </c>
      <c r="CG149" s="1">
        <f t="shared" ca="1" si="7782"/>
        <v>0</v>
      </c>
      <c r="CH149" s="1">
        <f t="shared" ca="1" si="7782"/>
        <v>0</v>
      </c>
      <c r="CI149" s="1">
        <f t="shared" ca="1" si="7782"/>
        <v>0</v>
      </c>
      <c r="CJ149" s="1">
        <f t="shared" ca="1" si="7782"/>
        <v>1</v>
      </c>
      <c r="CK149" s="1">
        <f t="shared" ca="1" si="7782"/>
        <v>0</v>
      </c>
      <c r="CL149" s="1">
        <f t="shared" ca="1" si="7782"/>
        <v>1</v>
      </c>
      <c r="CM149" s="1">
        <f t="shared" ca="1" si="7782"/>
        <v>0</v>
      </c>
      <c r="CN149" s="1">
        <f t="shared" ca="1" si="7782"/>
        <v>0</v>
      </c>
      <c r="CO149" s="1">
        <f t="shared" ca="1" si="7782"/>
        <v>0</v>
      </c>
      <c r="CP149" s="1">
        <f t="shared" ca="1" si="7782"/>
        <v>0</v>
      </c>
      <c r="CQ149" s="1">
        <f t="shared" ca="1" si="7782"/>
        <v>1</v>
      </c>
      <c r="CR149" s="1">
        <f t="shared" ca="1" si="7782"/>
        <v>1</v>
      </c>
      <c r="CS149" s="1">
        <f t="shared" ca="1" si="7782"/>
        <v>0</v>
      </c>
      <c r="CT149" s="1">
        <f t="shared" ref="CT149:CW200" ca="1" si="7783">FLOOR(2*RAND(),1)</f>
        <v>1</v>
      </c>
      <c r="CU149" s="1">
        <f t="shared" ca="1" si="7783"/>
        <v>0</v>
      </c>
      <c r="CV149" s="1">
        <f t="shared" ca="1" si="7783"/>
        <v>0</v>
      </c>
      <c r="CW149" s="1">
        <f t="shared" ca="1" si="7783"/>
        <v>1</v>
      </c>
      <c r="CX149" s="1"/>
    </row>
    <row r="150" spans="1:102" x14ac:dyDescent="0.25">
      <c r="A150" s="3">
        <v>150</v>
      </c>
      <c r="B150" s="2">
        <f>1</f>
        <v>1</v>
      </c>
      <c r="C150" s="2">
        <f t="shared" ref="C150" ca="1" si="7784">IF(C149=B149,B150+1,1)</f>
        <v>1</v>
      </c>
      <c r="D150" s="2">
        <f t="shared" ref="D150" ca="1" si="7785">IF(D149=C149,C150+1,1)</f>
        <v>1</v>
      </c>
      <c r="E150" s="2">
        <f t="shared" ref="E150" ca="1" si="7786">IF(E149=D149,D150+1,1)</f>
        <v>2</v>
      </c>
      <c r="F150" s="2">
        <f t="shared" ref="F150" ca="1" si="7787">IF(F149=E149,E150+1,1)</f>
        <v>1</v>
      </c>
      <c r="G150" s="2">
        <f t="shared" ref="G150" ca="1" si="7788">IF(G149=F149,F150+1,1)</f>
        <v>1</v>
      </c>
      <c r="H150" s="2">
        <f t="shared" ref="H150" ca="1" si="7789">IF(H149=G149,G150+1,1)</f>
        <v>1</v>
      </c>
      <c r="I150" s="2">
        <f t="shared" ref="I150" ca="1" si="7790">IF(I149=H149,H150+1,1)</f>
        <v>1</v>
      </c>
      <c r="J150" s="2">
        <f t="shared" ref="J150" ca="1" si="7791">IF(J149=I149,I150+1,1)</f>
        <v>2</v>
      </c>
      <c r="K150" s="2">
        <f t="shared" ref="K150" ca="1" si="7792">IF(K149=J149,J150+1,1)</f>
        <v>1</v>
      </c>
      <c r="L150" s="2">
        <f t="shared" ref="L150" ca="1" si="7793">IF(L149=K149,K150+1,1)</f>
        <v>2</v>
      </c>
      <c r="M150" s="2">
        <f t="shared" ref="M150" ca="1" si="7794">IF(M149=L149,L150+1,1)</f>
        <v>3</v>
      </c>
      <c r="N150" s="2">
        <f t="shared" ref="N150" ca="1" si="7795">IF(N149=M149,M150+1,1)</f>
        <v>4</v>
      </c>
      <c r="O150" s="2">
        <f t="shared" ref="O150" ca="1" si="7796">IF(O149=N149,N150+1,1)</f>
        <v>1</v>
      </c>
      <c r="P150" s="2">
        <f t="shared" ref="P150" ca="1" si="7797">IF(P149=O149,O150+1,1)</f>
        <v>2</v>
      </c>
      <c r="Q150" s="2">
        <f t="shared" ref="Q150" ca="1" si="7798">IF(Q149=P149,P150+1,1)</f>
        <v>1</v>
      </c>
      <c r="R150" s="2">
        <f t="shared" ref="R150" ca="1" si="7799">IF(R149=Q149,Q150+1,1)</f>
        <v>2</v>
      </c>
      <c r="S150" s="2">
        <f t="shared" ref="S150" ca="1" si="7800">IF(S149=R149,R150+1,1)</f>
        <v>1</v>
      </c>
      <c r="T150" s="2">
        <f t="shared" ref="T150" ca="1" si="7801">IF(T149=S149,S150+1,1)</f>
        <v>1</v>
      </c>
      <c r="U150" s="2">
        <f t="shared" ref="U150" ca="1" si="7802">IF(U149=T149,T150+1,1)</f>
        <v>1</v>
      </c>
      <c r="V150" s="2">
        <f t="shared" ref="V150" ca="1" si="7803">IF(V149=U149,U150+1,1)</f>
        <v>2</v>
      </c>
      <c r="W150" s="2">
        <f t="shared" ref="W150" ca="1" si="7804">IF(W149=V149,V150+1,1)</f>
        <v>3</v>
      </c>
      <c r="X150" s="2">
        <f t="shared" ref="X150" ca="1" si="7805">IF(X149=W149,W150+1,1)</f>
        <v>1</v>
      </c>
      <c r="Y150" s="2">
        <f t="shared" ref="Y150" ca="1" si="7806">IF(Y149=X149,X150+1,1)</f>
        <v>1</v>
      </c>
      <c r="Z150" s="2">
        <f t="shared" ref="Z150" ca="1" si="7807">IF(Z149=Y149,Y150+1,1)</f>
        <v>1</v>
      </c>
      <c r="AA150" s="2">
        <f t="shared" ref="AA150" ca="1" si="7808">IF(AA149=Z149,Z150+1,1)</f>
        <v>2</v>
      </c>
      <c r="AB150" s="2">
        <f t="shared" ref="AB150" ca="1" si="7809">IF(AB149=AA149,AA150+1,1)</f>
        <v>1</v>
      </c>
      <c r="AC150" s="2">
        <f t="shared" ref="AC150" ca="1" si="7810">IF(AC149=AB149,AB150+1,1)</f>
        <v>1</v>
      </c>
      <c r="AD150" s="2">
        <f t="shared" ref="AD150" ca="1" si="7811">IF(AD149=AC149,AC150+1,1)</f>
        <v>1</v>
      </c>
      <c r="AE150" s="2">
        <f t="shared" ref="AE150" ca="1" si="7812">IF(AE149=AD149,AD150+1,1)</f>
        <v>1</v>
      </c>
      <c r="AF150" s="2">
        <f t="shared" ref="AF150" ca="1" si="7813">IF(AF149=AE149,AE150+1,1)</f>
        <v>2</v>
      </c>
      <c r="AG150" s="2">
        <f t="shared" ref="AG150" ca="1" si="7814">IF(AG149=AF149,AF150+1,1)</f>
        <v>1</v>
      </c>
      <c r="AH150" s="2">
        <f t="shared" ref="AH150" ca="1" si="7815">IF(AH149=AG149,AG150+1,1)</f>
        <v>2</v>
      </c>
      <c r="AI150" s="2">
        <f t="shared" ref="AI150" ca="1" si="7816">IF(AI149=AH149,AH150+1,1)</f>
        <v>1</v>
      </c>
      <c r="AJ150" s="2">
        <f t="shared" ref="AJ150" ca="1" si="7817">IF(AJ149=AI149,AI150+1,1)</f>
        <v>2</v>
      </c>
      <c r="AK150" s="2">
        <f t="shared" ref="AK150" ca="1" si="7818">IF(AK149=AJ149,AJ150+1,1)</f>
        <v>1</v>
      </c>
      <c r="AL150" s="2">
        <f t="shared" ref="AL150" ca="1" si="7819">IF(AL149=AK149,AK150+1,1)</f>
        <v>1</v>
      </c>
      <c r="AM150" s="2">
        <f t="shared" ref="AM150" ca="1" si="7820">IF(AM149=AL149,AL150+1,1)</f>
        <v>1</v>
      </c>
      <c r="AN150" s="2">
        <f t="shared" ref="AN150" ca="1" si="7821">IF(AN149=AM149,AM150+1,1)</f>
        <v>2</v>
      </c>
      <c r="AO150" s="2">
        <f t="shared" ref="AO150" ca="1" si="7822">IF(AO149=AN149,AN150+1,1)</f>
        <v>1</v>
      </c>
      <c r="AP150" s="2">
        <f t="shared" ref="AP150" ca="1" si="7823">IF(AP149=AO149,AO150+1,1)</f>
        <v>2</v>
      </c>
      <c r="AQ150" s="2">
        <f t="shared" ref="AQ150" ca="1" si="7824">IF(AQ149=AP149,AP150+1,1)</f>
        <v>3</v>
      </c>
      <c r="AR150" s="2">
        <f t="shared" ref="AR150" ca="1" si="7825">IF(AR149=AQ149,AQ150+1,1)</f>
        <v>4</v>
      </c>
      <c r="AS150" s="2">
        <f t="shared" ref="AS150" ca="1" si="7826">IF(AS149=AR149,AR150+1,1)</f>
        <v>5</v>
      </c>
      <c r="AT150" s="2">
        <f t="shared" ref="AT150" ca="1" si="7827">IF(AT149=AS149,AS150+1,1)</f>
        <v>1</v>
      </c>
      <c r="AU150" s="2">
        <f t="shared" ref="AU150" ca="1" si="7828">IF(AU149=AT149,AT150+1,1)</f>
        <v>2</v>
      </c>
      <c r="AV150" s="2">
        <f t="shared" ref="AV150" ca="1" si="7829">IF(AV149=AU149,AU150+1,1)</f>
        <v>1</v>
      </c>
      <c r="AW150" s="2">
        <f t="shared" ref="AW150" ca="1" si="7830">IF(AW149=AV149,AV150+1,1)</f>
        <v>2</v>
      </c>
      <c r="AX150" s="2">
        <f t="shared" ref="AX150" ca="1" si="7831">IF(AX149=AW149,AW150+1,1)</f>
        <v>3</v>
      </c>
      <c r="AY150" s="2">
        <f t="shared" ref="AY150" ca="1" si="7832">IF(AY149=AX149,AX150+1,1)</f>
        <v>4</v>
      </c>
      <c r="AZ150" s="2">
        <f t="shared" ref="AZ150" ca="1" si="7833">IF(AZ149=AY149,AY150+1,1)</f>
        <v>1</v>
      </c>
      <c r="BA150" s="2">
        <f t="shared" ref="BA150" ca="1" si="7834">IF(BA149=AZ149,AZ150+1,1)</f>
        <v>2</v>
      </c>
      <c r="BB150" s="2">
        <f t="shared" ref="BB150" ca="1" si="7835">IF(BB149=BA149,BA150+1,1)</f>
        <v>3</v>
      </c>
      <c r="BC150" s="2">
        <f t="shared" ref="BC150" ca="1" si="7836">IF(BC149=BB149,BB150+1,1)</f>
        <v>1</v>
      </c>
      <c r="BD150" s="2">
        <f t="shared" ref="BD150" ca="1" si="7837">IF(BD149=BC149,BC150+1,1)</f>
        <v>1</v>
      </c>
      <c r="BE150" s="2">
        <f t="shared" ref="BE150" ca="1" si="7838">IF(BE149=BD149,BD150+1,1)</f>
        <v>2</v>
      </c>
      <c r="BF150" s="2">
        <f t="shared" ref="BF150" ca="1" si="7839">IF(BF149=BE149,BE150+1,1)</f>
        <v>1</v>
      </c>
      <c r="BG150" s="2">
        <f t="shared" ref="BG150" ca="1" si="7840">IF(BG149=BF149,BF150+1,1)</f>
        <v>2</v>
      </c>
      <c r="BH150" s="2">
        <f t="shared" ref="BH150" ca="1" si="7841">IF(BH149=BG149,BG150+1,1)</f>
        <v>1</v>
      </c>
      <c r="BI150" s="2">
        <f t="shared" ref="BI150" ca="1" si="7842">IF(BI149=BH149,BH150+1,1)</f>
        <v>2</v>
      </c>
      <c r="BJ150" s="2">
        <f t="shared" ref="BJ150" ca="1" si="7843">IF(BJ149=BI149,BI150+1,1)</f>
        <v>3</v>
      </c>
      <c r="BK150" s="2">
        <f t="shared" ref="BK150" ca="1" si="7844">IF(BK149=BJ149,BJ150+1,1)</f>
        <v>4</v>
      </c>
      <c r="BL150" s="2">
        <f t="shared" ref="BL150" ca="1" si="7845">IF(BL149=BK149,BK150+1,1)</f>
        <v>1</v>
      </c>
      <c r="BM150" s="2">
        <f t="shared" ref="BM150" ca="1" si="7846">IF(BM149=BL149,BL150+1,1)</f>
        <v>1</v>
      </c>
      <c r="BN150" s="2">
        <f t="shared" ref="BN150" ca="1" si="7847">IF(BN149=BM149,BM150+1,1)</f>
        <v>2</v>
      </c>
      <c r="BO150" s="2">
        <f t="shared" ref="BO150" ca="1" si="7848">IF(BO149=BN149,BN150+1,1)</f>
        <v>1</v>
      </c>
      <c r="BP150" s="2">
        <f t="shared" ref="BP150" ca="1" si="7849">IF(BP149=BO149,BO150+1,1)</f>
        <v>1</v>
      </c>
      <c r="BQ150" s="2">
        <f t="shared" ref="BQ150" ca="1" si="7850">IF(BQ149=BP149,BP150+1,1)</f>
        <v>1</v>
      </c>
      <c r="BR150" s="2">
        <f t="shared" ref="BR150" ca="1" si="7851">IF(BR149=BQ149,BQ150+1,1)</f>
        <v>2</v>
      </c>
      <c r="BS150" s="2">
        <f t="shared" ref="BS150" ca="1" si="7852">IF(BS149=BR149,BR150+1,1)</f>
        <v>1</v>
      </c>
      <c r="BT150" s="2">
        <f t="shared" ref="BT150" ca="1" si="7853">IF(BT149=BS149,BS150+1,1)</f>
        <v>1</v>
      </c>
      <c r="BU150" s="2">
        <f t="shared" ref="BU150" ca="1" si="7854">IF(BU149=BT149,BT150+1,1)</f>
        <v>1</v>
      </c>
      <c r="BV150" s="2">
        <f t="shared" ref="BV150" ca="1" si="7855">IF(BV149=BU149,BU150+1,1)</f>
        <v>2</v>
      </c>
      <c r="BW150" s="2">
        <f t="shared" ref="BW150" ca="1" si="7856">IF(BW149=BV149,BV150+1,1)</f>
        <v>3</v>
      </c>
      <c r="BX150" s="2">
        <f t="shared" ref="BX150" ca="1" si="7857">IF(BX149=BW149,BW150+1,1)</f>
        <v>4</v>
      </c>
      <c r="BY150" s="2">
        <f t="shared" ref="BY150" ca="1" si="7858">IF(BY149=BX149,BX150+1,1)</f>
        <v>5</v>
      </c>
      <c r="BZ150" s="2">
        <f t="shared" ref="BZ150" ca="1" si="7859">IF(BZ149=BY149,BY150+1,1)</f>
        <v>1</v>
      </c>
      <c r="CA150" s="2">
        <f t="shared" ref="CA150" ca="1" si="7860">IF(CA149=BZ149,BZ150+1,1)</f>
        <v>2</v>
      </c>
      <c r="CB150" s="2">
        <f t="shared" ref="CB150" ca="1" si="7861">IF(CB149=CA149,CA150+1,1)</f>
        <v>1</v>
      </c>
      <c r="CC150" s="2">
        <f t="shared" ref="CC150" ca="1" si="7862">IF(CC149=CB149,CB150+1,1)</f>
        <v>1</v>
      </c>
      <c r="CD150" s="2">
        <f t="shared" ref="CD150" ca="1" si="7863">IF(CD149=CC149,CC150+1,1)</f>
        <v>2</v>
      </c>
      <c r="CE150" s="2">
        <f t="shared" ref="CE150" ca="1" si="7864">IF(CE149=CD149,CD150+1,1)</f>
        <v>1</v>
      </c>
      <c r="CF150" s="2">
        <f t="shared" ref="CF150" ca="1" si="7865">IF(CF149=CE149,CE150+1,1)</f>
        <v>1</v>
      </c>
      <c r="CG150" s="2">
        <f t="shared" ref="CG150" ca="1" si="7866">IF(CG149=CF149,CF150+1,1)</f>
        <v>1</v>
      </c>
      <c r="CH150" s="2">
        <f t="shared" ref="CH150" ca="1" si="7867">IF(CH149=CG149,CG150+1,1)</f>
        <v>2</v>
      </c>
      <c r="CI150" s="2">
        <f t="shared" ref="CI150" ca="1" si="7868">IF(CI149=CH149,CH150+1,1)</f>
        <v>3</v>
      </c>
      <c r="CJ150" s="2">
        <f t="shared" ref="CJ150" ca="1" si="7869">IF(CJ149=CI149,CI150+1,1)</f>
        <v>1</v>
      </c>
      <c r="CK150" s="2">
        <f t="shared" ref="CK150" ca="1" si="7870">IF(CK149=CJ149,CJ150+1,1)</f>
        <v>1</v>
      </c>
      <c r="CL150" s="2">
        <f t="shared" ref="CL150" ca="1" si="7871">IF(CL149=CK149,CK150+1,1)</f>
        <v>1</v>
      </c>
      <c r="CM150" s="2">
        <f t="shared" ref="CM150" ca="1" si="7872">IF(CM149=CL149,CL150+1,1)</f>
        <v>1</v>
      </c>
      <c r="CN150" s="2">
        <f t="shared" ref="CN150" ca="1" si="7873">IF(CN149=CM149,CM150+1,1)</f>
        <v>2</v>
      </c>
      <c r="CO150" s="2">
        <f t="shared" ref="CO150" ca="1" si="7874">IF(CO149=CN149,CN150+1,1)</f>
        <v>3</v>
      </c>
      <c r="CP150" s="2">
        <f t="shared" ref="CP150" ca="1" si="7875">IF(CP149=CO149,CO150+1,1)</f>
        <v>4</v>
      </c>
      <c r="CQ150" s="2">
        <f t="shared" ref="CQ150" ca="1" si="7876">IF(CQ149=CP149,CP150+1,1)</f>
        <v>1</v>
      </c>
      <c r="CR150" s="2">
        <f t="shared" ref="CR150" ca="1" si="7877">IF(CR149=CQ149,CQ150+1,1)</f>
        <v>2</v>
      </c>
      <c r="CS150" s="2">
        <f t="shared" ref="CS150" ca="1" si="7878">IF(CS149=CR149,CR150+1,1)</f>
        <v>1</v>
      </c>
      <c r="CT150" s="2">
        <f t="shared" ref="CT150" ca="1" si="7879">IF(CT149=CS149,CS150+1,1)</f>
        <v>1</v>
      </c>
      <c r="CU150" s="2">
        <f t="shared" ref="CU150" ca="1" si="7880">IF(CU149=CT149,CT150+1,1)</f>
        <v>1</v>
      </c>
      <c r="CV150" s="2">
        <f t="shared" ref="CV150" ca="1" si="7881">IF(CV149=CU149,CU150+1,1)</f>
        <v>2</v>
      </c>
      <c r="CW150" s="2">
        <f t="shared" ref="CW150" ca="1" si="7882">IF(CW149=CV149,CV150+1,1)</f>
        <v>1</v>
      </c>
      <c r="CX150" s="2">
        <f t="shared" ref="CX150" ca="1" si="7883">MAX(B150:CW150)</f>
        <v>5</v>
      </c>
    </row>
    <row r="151" spans="1:102" x14ac:dyDescent="0.25">
      <c r="A151" s="3">
        <v>151</v>
      </c>
      <c r="B151" s="1">
        <f t="shared" ref="B151:Q182" ca="1" si="7884">FLOOR(2*RAND(),1)</f>
        <v>0</v>
      </c>
      <c r="C151" s="1">
        <f t="shared" ca="1" si="7884"/>
        <v>1</v>
      </c>
      <c r="D151" s="1">
        <f t="shared" ca="1" si="7884"/>
        <v>1</v>
      </c>
      <c r="E151" s="1">
        <f t="shared" ca="1" si="7884"/>
        <v>1</v>
      </c>
      <c r="F151" s="1">
        <f t="shared" ca="1" si="7884"/>
        <v>1</v>
      </c>
      <c r="G151" s="1">
        <f t="shared" ca="1" si="7884"/>
        <v>1</v>
      </c>
      <c r="H151" s="1">
        <f t="shared" ca="1" si="7884"/>
        <v>0</v>
      </c>
      <c r="I151" s="1">
        <f t="shared" ca="1" si="7884"/>
        <v>0</v>
      </c>
      <c r="J151" s="1">
        <f t="shared" ca="1" si="7884"/>
        <v>0</v>
      </c>
      <c r="K151" s="1">
        <f t="shared" ca="1" si="7884"/>
        <v>1</v>
      </c>
      <c r="L151" s="1">
        <f t="shared" ca="1" si="7884"/>
        <v>0</v>
      </c>
      <c r="M151" s="1">
        <f t="shared" ca="1" si="7884"/>
        <v>0</v>
      </c>
      <c r="N151" s="1">
        <f t="shared" ca="1" si="7884"/>
        <v>1</v>
      </c>
      <c r="O151" s="1">
        <f t="shared" ca="1" si="7884"/>
        <v>0</v>
      </c>
      <c r="P151" s="1">
        <f t="shared" ca="1" si="7884"/>
        <v>0</v>
      </c>
      <c r="Q151" s="1">
        <f t="shared" ca="1" si="7884"/>
        <v>1</v>
      </c>
      <c r="R151" s="1">
        <f t="shared" ref="R151:AG200" ca="1" si="7885">FLOOR(2*RAND(),1)</f>
        <v>0</v>
      </c>
      <c r="S151" s="1">
        <f t="shared" ca="1" si="7885"/>
        <v>0</v>
      </c>
      <c r="T151" s="1">
        <f t="shared" ca="1" si="7885"/>
        <v>0</v>
      </c>
      <c r="U151" s="1">
        <f t="shared" ca="1" si="7885"/>
        <v>0</v>
      </c>
      <c r="V151" s="1">
        <f t="shared" ca="1" si="7885"/>
        <v>0</v>
      </c>
      <c r="W151" s="1">
        <f t="shared" ca="1" si="7885"/>
        <v>0</v>
      </c>
      <c r="X151" s="1">
        <f t="shared" ca="1" si="7885"/>
        <v>1</v>
      </c>
      <c r="Y151" s="1">
        <f t="shared" ca="1" si="7885"/>
        <v>1</v>
      </c>
      <c r="Z151" s="1">
        <f t="shared" ca="1" si="7885"/>
        <v>1</v>
      </c>
      <c r="AA151" s="1">
        <f t="shared" ca="1" si="7885"/>
        <v>1</v>
      </c>
      <c r="AB151" s="1">
        <f t="shared" ca="1" si="7885"/>
        <v>1</v>
      </c>
      <c r="AC151" s="1">
        <f t="shared" ca="1" si="7885"/>
        <v>1</v>
      </c>
      <c r="AD151" s="1">
        <f t="shared" ca="1" si="7885"/>
        <v>1</v>
      </c>
      <c r="AE151" s="1">
        <f t="shared" ca="1" si="7885"/>
        <v>0</v>
      </c>
      <c r="AF151" s="1">
        <f t="shared" ca="1" si="7885"/>
        <v>0</v>
      </c>
      <c r="AG151" s="1">
        <f t="shared" ca="1" si="7885"/>
        <v>0</v>
      </c>
      <c r="AH151" s="1">
        <f t="shared" ref="AH151:AW200" ca="1" si="7886">FLOOR(2*RAND(),1)</f>
        <v>0</v>
      </c>
      <c r="AI151" s="1">
        <f t="shared" ca="1" si="7886"/>
        <v>1</v>
      </c>
      <c r="AJ151" s="1">
        <f t="shared" ca="1" si="7886"/>
        <v>1</v>
      </c>
      <c r="AK151" s="1">
        <f t="shared" ca="1" si="7886"/>
        <v>0</v>
      </c>
      <c r="AL151" s="1">
        <f t="shared" ca="1" si="7886"/>
        <v>1</v>
      </c>
      <c r="AM151" s="1">
        <f t="shared" ca="1" si="7886"/>
        <v>0</v>
      </c>
      <c r="AN151" s="1">
        <f t="shared" ca="1" si="7886"/>
        <v>1</v>
      </c>
      <c r="AO151" s="1">
        <f t="shared" ca="1" si="7886"/>
        <v>1</v>
      </c>
      <c r="AP151" s="1">
        <f t="shared" ca="1" si="7886"/>
        <v>1</v>
      </c>
      <c r="AQ151" s="1">
        <f t="shared" ca="1" si="7886"/>
        <v>0</v>
      </c>
      <c r="AR151" s="1">
        <f t="shared" ca="1" si="7886"/>
        <v>0</v>
      </c>
      <c r="AS151" s="1">
        <f t="shared" ca="1" si="7886"/>
        <v>0</v>
      </c>
      <c r="AT151" s="1">
        <f t="shared" ca="1" si="7886"/>
        <v>1</v>
      </c>
      <c r="AU151" s="1">
        <f t="shared" ca="1" si="7886"/>
        <v>0</v>
      </c>
      <c r="AV151" s="1">
        <f t="shared" ca="1" si="7886"/>
        <v>1</v>
      </c>
      <c r="AW151" s="1">
        <f t="shared" ca="1" si="7886"/>
        <v>0</v>
      </c>
      <c r="AX151" s="1">
        <f t="shared" ref="AX151:BM200" ca="1" si="7887">FLOOR(2*RAND(),1)</f>
        <v>0</v>
      </c>
      <c r="AY151" s="1">
        <f t="shared" ca="1" si="7887"/>
        <v>0</v>
      </c>
      <c r="AZ151" s="1">
        <f t="shared" ca="1" si="7887"/>
        <v>1</v>
      </c>
      <c r="BA151" s="1">
        <f t="shared" ca="1" si="7887"/>
        <v>1</v>
      </c>
      <c r="BB151" s="1">
        <f t="shared" ca="1" si="7887"/>
        <v>0</v>
      </c>
      <c r="BC151" s="1">
        <f t="shared" ca="1" si="7887"/>
        <v>0</v>
      </c>
      <c r="BD151" s="1">
        <f t="shared" ca="1" si="7887"/>
        <v>0</v>
      </c>
      <c r="BE151" s="1">
        <f t="shared" ca="1" si="7887"/>
        <v>0</v>
      </c>
      <c r="BF151" s="1">
        <f t="shared" ca="1" si="7887"/>
        <v>0</v>
      </c>
      <c r="BG151" s="1">
        <f t="shared" ca="1" si="7887"/>
        <v>1</v>
      </c>
      <c r="BH151" s="1">
        <f t="shared" ca="1" si="7887"/>
        <v>0</v>
      </c>
      <c r="BI151" s="1">
        <f t="shared" ca="1" si="7887"/>
        <v>1</v>
      </c>
      <c r="BJ151" s="1">
        <f t="shared" ca="1" si="7887"/>
        <v>0</v>
      </c>
      <c r="BK151" s="1">
        <f t="shared" ca="1" si="7887"/>
        <v>1</v>
      </c>
      <c r="BL151" s="1">
        <f t="shared" ca="1" si="7887"/>
        <v>1</v>
      </c>
      <c r="BM151" s="1">
        <f t="shared" ca="1" si="7887"/>
        <v>1</v>
      </c>
      <c r="BN151" s="1">
        <f t="shared" ref="BN151:CC200" ca="1" si="7888">FLOOR(2*RAND(),1)</f>
        <v>1</v>
      </c>
      <c r="BO151" s="1">
        <f t="shared" ca="1" si="7888"/>
        <v>0</v>
      </c>
      <c r="BP151" s="1">
        <f t="shared" ca="1" si="7888"/>
        <v>0</v>
      </c>
      <c r="BQ151" s="1">
        <f t="shared" ca="1" si="7888"/>
        <v>0</v>
      </c>
      <c r="BR151" s="1">
        <f t="shared" ca="1" si="7888"/>
        <v>0</v>
      </c>
      <c r="BS151" s="1">
        <f t="shared" ca="1" si="7888"/>
        <v>0</v>
      </c>
      <c r="BT151" s="1">
        <f t="shared" ca="1" si="7888"/>
        <v>1</v>
      </c>
      <c r="BU151" s="1">
        <f t="shared" ca="1" si="7888"/>
        <v>1</v>
      </c>
      <c r="BV151" s="1">
        <f t="shared" ca="1" si="7888"/>
        <v>0</v>
      </c>
      <c r="BW151" s="1">
        <f t="shared" ca="1" si="7888"/>
        <v>1</v>
      </c>
      <c r="BX151" s="1">
        <f t="shared" ca="1" si="7888"/>
        <v>1</v>
      </c>
      <c r="BY151" s="1">
        <f t="shared" ca="1" si="7888"/>
        <v>0</v>
      </c>
      <c r="BZ151" s="1">
        <f t="shared" ca="1" si="7888"/>
        <v>1</v>
      </c>
      <c r="CA151" s="1">
        <f t="shared" ca="1" si="7888"/>
        <v>1</v>
      </c>
      <c r="CB151" s="1">
        <f t="shared" ca="1" si="7888"/>
        <v>1</v>
      </c>
      <c r="CC151" s="1">
        <f t="shared" ca="1" si="7888"/>
        <v>0</v>
      </c>
      <c r="CD151" s="1">
        <f t="shared" ref="CD151:CS200" ca="1" si="7889">FLOOR(2*RAND(),1)</f>
        <v>0</v>
      </c>
      <c r="CE151" s="1">
        <f t="shared" ca="1" si="7889"/>
        <v>1</v>
      </c>
      <c r="CF151" s="1">
        <f t="shared" ca="1" si="7889"/>
        <v>0</v>
      </c>
      <c r="CG151" s="1">
        <f t="shared" ca="1" si="7889"/>
        <v>1</v>
      </c>
      <c r="CH151" s="1">
        <f t="shared" ca="1" si="7889"/>
        <v>0</v>
      </c>
      <c r="CI151" s="1">
        <f t="shared" ca="1" si="7889"/>
        <v>1</v>
      </c>
      <c r="CJ151" s="1">
        <f t="shared" ca="1" si="7889"/>
        <v>1</v>
      </c>
      <c r="CK151" s="1">
        <f t="shared" ca="1" si="7889"/>
        <v>0</v>
      </c>
      <c r="CL151" s="1">
        <f t="shared" ca="1" si="7889"/>
        <v>0</v>
      </c>
      <c r="CM151" s="1">
        <f t="shared" ca="1" si="7889"/>
        <v>0</v>
      </c>
      <c r="CN151" s="1">
        <f t="shared" ca="1" si="7889"/>
        <v>0</v>
      </c>
      <c r="CO151" s="1">
        <f t="shared" ca="1" si="7889"/>
        <v>0</v>
      </c>
      <c r="CP151" s="1">
        <f t="shared" ca="1" si="7889"/>
        <v>1</v>
      </c>
      <c r="CQ151" s="1">
        <f t="shared" ca="1" si="7889"/>
        <v>1</v>
      </c>
      <c r="CR151" s="1">
        <f t="shared" ca="1" si="7889"/>
        <v>1</v>
      </c>
      <c r="CS151" s="1">
        <f t="shared" ca="1" si="7889"/>
        <v>1</v>
      </c>
      <c r="CT151" s="1">
        <f t="shared" ref="CT151:CW200" ca="1" si="7890">FLOOR(2*RAND(),1)</f>
        <v>0</v>
      </c>
      <c r="CU151" s="1">
        <f t="shared" ca="1" si="7890"/>
        <v>1</v>
      </c>
      <c r="CV151" s="1">
        <f t="shared" ca="1" si="7890"/>
        <v>1</v>
      </c>
      <c r="CW151" s="1">
        <f t="shared" ca="1" si="7890"/>
        <v>0</v>
      </c>
      <c r="CX151" s="1"/>
    </row>
    <row r="152" spans="1:102" x14ac:dyDescent="0.25">
      <c r="A152" s="3">
        <v>152</v>
      </c>
      <c r="B152" s="2">
        <f>1</f>
        <v>1</v>
      </c>
      <c r="C152" s="2">
        <f t="shared" ref="C152" ca="1" si="7891">IF(C151=B151,B152+1,1)</f>
        <v>1</v>
      </c>
      <c r="D152" s="2">
        <f t="shared" ref="D152" ca="1" si="7892">IF(D151=C151,C152+1,1)</f>
        <v>2</v>
      </c>
      <c r="E152" s="2">
        <f t="shared" ref="E152" ca="1" si="7893">IF(E151=D151,D152+1,1)</f>
        <v>3</v>
      </c>
      <c r="F152" s="2">
        <f t="shared" ref="F152" ca="1" si="7894">IF(F151=E151,E152+1,1)</f>
        <v>4</v>
      </c>
      <c r="G152" s="2">
        <f t="shared" ref="G152" ca="1" si="7895">IF(G151=F151,F152+1,1)</f>
        <v>5</v>
      </c>
      <c r="H152" s="2">
        <f t="shared" ref="H152" ca="1" si="7896">IF(H151=G151,G152+1,1)</f>
        <v>1</v>
      </c>
      <c r="I152" s="2">
        <f t="shared" ref="I152" ca="1" si="7897">IF(I151=H151,H152+1,1)</f>
        <v>2</v>
      </c>
      <c r="J152" s="2">
        <f t="shared" ref="J152" ca="1" si="7898">IF(J151=I151,I152+1,1)</f>
        <v>3</v>
      </c>
      <c r="K152" s="2">
        <f t="shared" ref="K152" ca="1" si="7899">IF(K151=J151,J152+1,1)</f>
        <v>1</v>
      </c>
      <c r="L152" s="2">
        <f t="shared" ref="L152" ca="1" si="7900">IF(L151=K151,K152+1,1)</f>
        <v>1</v>
      </c>
      <c r="M152" s="2">
        <f t="shared" ref="M152" ca="1" si="7901">IF(M151=L151,L152+1,1)</f>
        <v>2</v>
      </c>
      <c r="N152" s="2">
        <f t="shared" ref="N152" ca="1" si="7902">IF(N151=M151,M152+1,1)</f>
        <v>1</v>
      </c>
      <c r="O152" s="2">
        <f t="shared" ref="O152" ca="1" si="7903">IF(O151=N151,N152+1,1)</f>
        <v>1</v>
      </c>
      <c r="P152" s="2">
        <f t="shared" ref="P152" ca="1" si="7904">IF(P151=O151,O152+1,1)</f>
        <v>2</v>
      </c>
      <c r="Q152" s="2">
        <f t="shared" ref="Q152" ca="1" si="7905">IF(Q151=P151,P152+1,1)</f>
        <v>1</v>
      </c>
      <c r="R152" s="2">
        <f t="shared" ref="R152" ca="1" si="7906">IF(R151=Q151,Q152+1,1)</f>
        <v>1</v>
      </c>
      <c r="S152" s="2">
        <f t="shared" ref="S152" ca="1" si="7907">IF(S151=R151,R152+1,1)</f>
        <v>2</v>
      </c>
      <c r="T152" s="2">
        <f t="shared" ref="T152" ca="1" si="7908">IF(T151=S151,S152+1,1)</f>
        <v>3</v>
      </c>
      <c r="U152" s="2">
        <f t="shared" ref="U152" ca="1" si="7909">IF(U151=T151,T152+1,1)</f>
        <v>4</v>
      </c>
      <c r="V152" s="2">
        <f t="shared" ref="V152" ca="1" si="7910">IF(V151=U151,U152+1,1)</f>
        <v>5</v>
      </c>
      <c r="W152" s="2">
        <f t="shared" ref="W152" ca="1" si="7911">IF(W151=V151,V152+1,1)</f>
        <v>6</v>
      </c>
      <c r="X152" s="2">
        <f t="shared" ref="X152" ca="1" si="7912">IF(X151=W151,W152+1,1)</f>
        <v>1</v>
      </c>
      <c r="Y152" s="2">
        <f t="shared" ref="Y152" ca="1" si="7913">IF(Y151=X151,X152+1,1)</f>
        <v>2</v>
      </c>
      <c r="Z152" s="2">
        <f t="shared" ref="Z152" ca="1" si="7914">IF(Z151=Y151,Y152+1,1)</f>
        <v>3</v>
      </c>
      <c r="AA152" s="2">
        <f t="shared" ref="AA152" ca="1" si="7915">IF(AA151=Z151,Z152+1,1)</f>
        <v>4</v>
      </c>
      <c r="AB152" s="2">
        <f t="shared" ref="AB152" ca="1" si="7916">IF(AB151=AA151,AA152+1,1)</f>
        <v>5</v>
      </c>
      <c r="AC152" s="2">
        <f t="shared" ref="AC152" ca="1" si="7917">IF(AC151=AB151,AB152+1,1)</f>
        <v>6</v>
      </c>
      <c r="AD152" s="2">
        <f t="shared" ref="AD152" ca="1" si="7918">IF(AD151=AC151,AC152+1,1)</f>
        <v>7</v>
      </c>
      <c r="AE152" s="2">
        <f t="shared" ref="AE152" ca="1" si="7919">IF(AE151=AD151,AD152+1,1)</f>
        <v>1</v>
      </c>
      <c r="AF152" s="2">
        <f t="shared" ref="AF152" ca="1" si="7920">IF(AF151=AE151,AE152+1,1)</f>
        <v>2</v>
      </c>
      <c r="AG152" s="2">
        <f t="shared" ref="AG152" ca="1" si="7921">IF(AG151=AF151,AF152+1,1)</f>
        <v>3</v>
      </c>
      <c r="AH152" s="2">
        <f t="shared" ref="AH152" ca="1" si="7922">IF(AH151=AG151,AG152+1,1)</f>
        <v>4</v>
      </c>
      <c r="AI152" s="2">
        <f t="shared" ref="AI152" ca="1" si="7923">IF(AI151=AH151,AH152+1,1)</f>
        <v>1</v>
      </c>
      <c r="AJ152" s="2">
        <f t="shared" ref="AJ152" ca="1" si="7924">IF(AJ151=AI151,AI152+1,1)</f>
        <v>2</v>
      </c>
      <c r="AK152" s="2">
        <f t="shared" ref="AK152" ca="1" si="7925">IF(AK151=AJ151,AJ152+1,1)</f>
        <v>1</v>
      </c>
      <c r="AL152" s="2">
        <f t="shared" ref="AL152" ca="1" si="7926">IF(AL151=AK151,AK152+1,1)</f>
        <v>1</v>
      </c>
      <c r="AM152" s="2">
        <f t="shared" ref="AM152" ca="1" si="7927">IF(AM151=AL151,AL152+1,1)</f>
        <v>1</v>
      </c>
      <c r="AN152" s="2">
        <f t="shared" ref="AN152" ca="1" si="7928">IF(AN151=AM151,AM152+1,1)</f>
        <v>1</v>
      </c>
      <c r="AO152" s="2">
        <f t="shared" ref="AO152" ca="1" si="7929">IF(AO151=AN151,AN152+1,1)</f>
        <v>2</v>
      </c>
      <c r="AP152" s="2">
        <f t="shared" ref="AP152" ca="1" si="7930">IF(AP151=AO151,AO152+1,1)</f>
        <v>3</v>
      </c>
      <c r="AQ152" s="2">
        <f t="shared" ref="AQ152" ca="1" si="7931">IF(AQ151=AP151,AP152+1,1)</f>
        <v>1</v>
      </c>
      <c r="AR152" s="2">
        <f t="shared" ref="AR152" ca="1" si="7932">IF(AR151=AQ151,AQ152+1,1)</f>
        <v>2</v>
      </c>
      <c r="AS152" s="2">
        <f t="shared" ref="AS152" ca="1" si="7933">IF(AS151=AR151,AR152+1,1)</f>
        <v>3</v>
      </c>
      <c r="AT152" s="2">
        <f t="shared" ref="AT152" ca="1" si="7934">IF(AT151=AS151,AS152+1,1)</f>
        <v>1</v>
      </c>
      <c r="AU152" s="2">
        <f t="shared" ref="AU152" ca="1" si="7935">IF(AU151=AT151,AT152+1,1)</f>
        <v>1</v>
      </c>
      <c r="AV152" s="2">
        <f t="shared" ref="AV152" ca="1" si="7936">IF(AV151=AU151,AU152+1,1)</f>
        <v>1</v>
      </c>
      <c r="AW152" s="2">
        <f t="shared" ref="AW152" ca="1" si="7937">IF(AW151=AV151,AV152+1,1)</f>
        <v>1</v>
      </c>
      <c r="AX152" s="2">
        <f t="shared" ref="AX152" ca="1" si="7938">IF(AX151=AW151,AW152+1,1)</f>
        <v>2</v>
      </c>
      <c r="AY152" s="2">
        <f t="shared" ref="AY152" ca="1" si="7939">IF(AY151=AX151,AX152+1,1)</f>
        <v>3</v>
      </c>
      <c r="AZ152" s="2">
        <f t="shared" ref="AZ152" ca="1" si="7940">IF(AZ151=AY151,AY152+1,1)</f>
        <v>1</v>
      </c>
      <c r="BA152" s="2">
        <f t="shared" ref="BA152" ca="1" si="7941">IF(BA151=AZ151,AZ152+1,1)</f>
        <v>2</v>
      </c>
      <c r="BB152" s="2">
        <f t="shared" ref="BB152" ca="1" si="7942">IF(BB151=BA151,BA152+1,1)</f>
        <v>1</v>
      </c>
      <c r="BC152" s="2">
        <f t="shared" ref="BC152" ca="1" si="7943">IF(BC151=BB151,BB152+1,1)</f>
        <v>2</v>
      </c>
      <c r="BD152" s="2">
        <f t="shared" ref="BD152" ca="1" si="7944">IF(BD151=BC151,BC152+1,1)</f>
        <v>3</v>
      </c>
      <c r="BE152" s="2">
        <f t="shared" ref="BE152" ca="1" si="7945">IF(BE151=BD151,BD152+1,1)</f>
        <v>4</v>
      </c>
      <c r="BF152" s="2">
        <f t="shared" ref="BF152" ca="1" si="7946">IF(BF151=BE151,BE152+1,1)</f>
        <v>5</v>
      </c>
      <c r="BG152" s="2">
        <f t="shared" ref="BG152" ca="1" si="7947">IF(BG151=BF151,BF152+1,1)</f>
        <v>1</v>
      </c>
      <c r="BH152" s="2">
        <f t="shared" ref="BH152" ca="1" si="7948">IF(BH151=BG151,BG152+1,1)</f>
        <v>1</v>
      </c>
      <c r="BI152" s="2">
        <f t="shared" ref="BI152" ca="1" si="7949">IF(BI151=BH151,BH152+1,1)</f>
        <v>1</v>
      </c>
      <c r="BJ152" s="2">
        <f t="shared" ref="BJ152" ca="1" si="7950">IF(BJ151=BI151,BI152+1,1)</f>
        <v>1</v>
      </c>
      <c r="BK152" s="2">
        <f t="shared" ref="BK152" ca="1" si="7951">IF(BK151=BJ151,BJ152+1,1)</f>
        <v>1</v>
      </c>
      <c r="BL152" s="2">
        <f t="shared" ref="BL152" ca="1" si="7952">IF(BL151=BK151,BK152+1,1)</f>
        <v>2</v>
      </c>
      <c r="BM152" s="2">
        <f t="shared" ref="BM152" ca="1" si="7953">IF(BM151=BL151,BL152+1,1)</f>
        <v>3</v>
      </c>
      <c r="BN152" s="2">
        <f t="shared" ref="BN152" ca="1" si="7954">IF(BN151=BM151,BM152+1,1)</f>
        <v>4</v>
      </c>
      <c r="BO152" s="2">
        <f t="shared" ref="BO152" ca="1" si="7955">IF(BO151=BN151,BN152+1,1)</f>
        <v>1</v>
      </c>
      <c r="BP152" s="2">
        <f t="shared" ref="BP152" ca="1" si="7956">IF(BP151=BO151,BO152+1,1)</f>
        <v>2</v>
      </c>
      <c r="BQ152" s="2">
        <f t="shared" ref="BQ152" ca="1" si="7957">IF(BQ151=BP151,BP152+1,1)</f>
        <v>3</v>
      </c>
      <c r="BR152" s="2">
        <f t="shared" ref="BR152" ca="1" si="7958">IF(BR151=BQ151,BQ152+1,1)</f>
        <v>4</v>
      </c>
      <c r="BS152" s="2">
        <f t="shared" ref="BS152" ca="1" si="7959">IF(BS151=BR151,BR152+1,1)</f>
        <v>5</v>
      </c>
      <c r="BT152" s="2">
        <f t="shared" ref="BT152" ca="1" si="7960">IF(BT151=BS151,BS152+1,1)</f>
        <v>1</v>
      </c>
      <c r="BU152" s="2">
        <f t="shared" ref="BU152" ca="1" si="7961">IF(BU151=BT151,BT152+1,1)</f>
        <v>2</v>
      </c>
      <c r="BV152" s="2">
        <f t="shared" ref="BV152" ca="1" si="7962">IF(BV151=BU151,BU152+1,1)</f>
        <v>1</v>
      </c>
      <c r="BW152" s="2">
        <f t="shared" ref="BW152" ca="1" si="7963">IF(BW151=BV151,BV152+1,1)</f>
        <v>1</v>
      </c>
      <c r="BX152" s="2">
        <f t="shared" ref="BX152" ca="1" si="7964">IF(BX151=BW151,BW152+1,1)</f>
        <v>2</v>
      </c>
      <c r="BY152" s="2">
        <f t="shared" ref="BY152" ca="1" si="7965">IF(BY151=BX151,BX152+1,1)</f>
        <v>1</v>
      </c>
      <c r="BZ152" s="2">
        <f t="shared" ref="BZ152" ca="1" si="7966">IF(BZ151=BY151,BY152+1,1)</f>
        <v>1</v>
      </c>
      <c r="CA152" s="2">
        <f t="shared" ref="CA152" ca="1" si="7967">IF(CA151=BZ151,BZ152+1,1)</f>
        <v>2</v>
      </c>
      <c r="CB152" s="2">
        <f t="shared" ref="CB152" ca="1" si="7968">IF(CB151=CA151,CA152+1,1)</f>
        <v>3</v>
      </c>
      <c r="CC152" s="2">
        <f t="shared" ref="CC152" ca="1" si="7969">IF(CC151=CB151,CB152+1,1)</f>
        <v>1</v>
      </c>
      <c r="CD152" s="2">
        <f t="shared" ref="CD152" ca="1" si="7970">IF(CD151=CC151,CC152+1,1)</f>
        <v>2</v>
      </c>
      <c r="CE152" s="2">
        <f t="shared" ref="CE152" ca="1" si="7971">IF(CE151=CD151,CD152+1,1)</f>
        <v>1</v>
      </c>
      <c r="CF152" s="2">
        <f t="shared" ref="CF152" ca="1" si="7972">IF(CF151=CE151,CE152+1,1)</f>
        <v>1</v>
      </c>
      <c r="CG152" s="2">
        <f t="shared" ref="CG152" ca="1" si="7973">IF(CG151=CF151,CF152+1,1)</f>
        <v>1</v>
      </c>
      <c r="CH152" s="2">
        <f t="shared" ref="CH152" ca="1" si="7974">IF(CH151=CG151,CG152+1,1)</f>
        <v>1</v>
      </c>
      <c r="CI152" s="2">
        <f t="shared" ref="CI152" ca="1" si="7975">IF(CI151=CH151,CH152+1,1)</f>
        <v>1</v>
      </c>
      <c r="CJ152" s="2">
        <f t="shared" ref="CJ152" ca="1" si="7976">IF(CJ151=CI151,CI152+1,1)</f>
        <v>2</v>
      </c>
      <c r="CK152" s="2">
        <f t="shared" ref="CK152" ca="1" si="7977">IF(CK151=CJ151,CJ152+1,1)</f>
        <v>1</v>
      </c>
      <c r="CL152" s="2">
        <f t="shared" ref="CL152" ca="1" si="7978">IF(CL151=CK151,CK152+1,1)</f>
        <v>2</v>
      </c>
      <c r="CM152" s="2">
        <f t="shared" ref="CM152" ca="1" si="7979">IF(CM151=CL151,CL152+1,1)</f>
        <v>3</v>
      </c>
      <c r="CN152" s="2">
        <f t="shared" ref="CN152" ca="1" si="7980">IF(CN151=CM151,CM152+1,1)</f>
        <v>4</v>
      </c>
      <c r="CO152" s="2">
        <f t="shared" ref="CO152" ca="1" si="7981">IF(CO151=CN151,CN152+1,1)</f>
        <v>5</v>
      </c>
      <c r="CP152" s="2">
        <f t="shared" ref="CP152" ca="1" si="7982">IF(CP151=CO151,CO152+1,1)</f>
        <v>1</v>
      </c>
      <c r="CQ152" s="2">
        <f t="shared" ref="CQ152" ca="1" si="7983">IF(CQ151=CP151,CP152+1,1)</f>
        <v>2</v>
      </c>
      <c r="CR152" s="2">
        <f t="shared" ref="CR152" ca="1" si="7984">IF(CR151=CQ151,CQ152+1,1)</f>
        <v>3</v>
      </c>
      <c r="CS152" s="2">
        <f t="shared" ref="CS152" ca="1" si="7985">IF(CS151=CR151,CR152+1,1)</f>
        <v>4</v>
      </c>
      <c r="CT152" s="2">
        <f t="shared" ref="CT152" ca="1" si="7986">IF(CT151=CS151,CS152+1,1)</f>
        <v>1</v>
      </c>
      <c r="CU152" s="2">
        <f t="shared" ref="CU152" ca="1" si="7987">IF(CU151=CT151,CT152+1,1)</f>
        <v>1</v>
      </c>
      <c r="CV152" s="2">
        <f t="shared" ref="CV152" ca="1" si="7988">IF(CV151=CU151,CU152+1,1)</f>
        <v>2</v>
      </c>
      <c r="CW152" s="2">
        <f t="shared" ref="CW152" ca="1" si="7989">IF(CW151=CV151,CV152+1,1)</f>
        <v>1</v>
      </c>
      <c r="CX152" s="2">
        <f t="shared" ref="CX152" ca="1" si="7990">MAX(B152:CW152)</f>
        <v>7</v>
      </c>
    </row>
    <row r="153" spans="1:102" x14ac:dyDescent="0.25">
      <c r="A153" s="3">
        <v>153</v>
      </c>
      <c r="B153" s="1">
        <f t="shared" ref="B153:Q200" ca="1" si="7991">FLOOR(2*RAND(),1)</f>
        <v>0</v>
      </c>
      <c r="C153" s="1">
        <f t="shared" ca="1" si="7991"/>
        <v>1</v>
      </c>
      <c r="D153" s="1">
        <f t="shared" ca="1" si="7991"/>
        <v>1</v>
      </c>
      <c r="E153" s="1">
        <f t="shared" ca="1" si="7991"/>
        <v>0</v>
      </c>
      <c r="F153" s="1">
        <f t="shared" ca="1" si="7991"/>
        <v>1</v>
      </c>
      <c r="G153" s="1">
        <f t="shared" ca="1" si="7991"/>
        <v>1</v>
      </c>
      <c r="H153" s="1">
        <f t="shared" ca="1" si="7991"/>
        <v>1</v>
      </c>
      <c r="I153" s="1">
        <f t="shared" ca="1" si="7991"/>
        <v>0</v>
      </c>
      <c r="J153" s="1">
        <f t="shared" ca="1" si="7991"/>
        <v>1</v>
      </c>
      <c r="K153" s="1">
        <f t="shared" ca="1" si="7991"/>
        <v>0</v>
      </c>
      <c r="L153" s="1">
        <f t="shared" ca="1" si="7991"/>
        <v>1</v>
      </c>
      <c r="M153" s="1">
        <f t="shared" ca="1" si="7991"/>
        <v>1</v>
      </c>
      <c r="N153" s="1">
        <f t="shared" ca="1" si="7991"/>
        <v>1</v>
      </c>
      <c r="O153" s="1">
        <f t="shared" ca="1" si="7991"/>
        <v>1</v>
      </c>
      <c r="P153" s="1">
        <f t="shared" ca="1" si="7991"/>
        <v>1</v>
      </c>
      <c r="Q153" s="1">
        <f t="shared" ca="1" si="7991"/>
        <v>1</v>
      </c>
      <c r="R153" s="1">
        <f t="shared" ref="R153:AG200" ca="1" si="7992">FLOOR(2*RAND(),1)</f>
        <v>1</v>
      </c>
      <c r="S153" s="1">
        <f t="shared" ca="1" si="7992"/>
        <v>1</v>
      </c>
      <c r="T153" s="1">
        <f t="shared" ca="1" si="7992"/>
        <v>0</v>
      </c>
      <c r="U153" s="1">
        <f t="shared" ca="1" si="7992"/>
        <v>0</v>
      </c>
      <c r="V153" s="1">
        <f t="shared" ca="1" si="7992"/>
        <v>1</v>
      </c>
      <c r="W153" s="1">
        <f t="shared" ca="1" si="7992"/>
        <v>0</v>
      </c>
      <c r="X153" s="1">
        <f t="shared" ca="1" si="7992"/>
        <v>1</v>
      </c>
      <c r="Y153" s="1">
        <f t="shared" ca="1" si="7992"/>
        <v>0</v>
      </c>
      <c r="Z153" s="1">
        <f t="shared" ca="1" si="7992"/>
        <v>0</v>
      </c>
      <c r="AA153" s="1">
        <f t="shared" ca="1" si="7992"/>
        <v>0</v>
      </c>
      <c r="AB153" s="1">
        <f t="shared" ca="1" si="7992"/>
        <v>0</v>
      </c>
      <c r="AC153" s="1">
        <f t="shared" ca="1" si="7992"/>
        <v>1</v>
      </c>
      <c r="AD153" s="1">
        <f t="shared" ca="1" si="7992"/>
        <v>1</v>
      </c>
      <c r="AE153" s="1">
        <f t="shared" ca="1" si="7992"/>
        <v>1</v>
      </c>
      <c r="AF153" s="1">
        <f t="shared" ca="1" si="7992"/>
        <v>0</v>
      </c>
      <c r="AG153" s="1">
        <f t="shared" ca="1" si="7992"/>
        <v>0</v>
      </c>
      <c r="AH153" s="1">
        <f t="shared" ref="AH153:AW200" ca="1" si="7993">FLOOR(2*RAND(),1)</f>
        <v>1</v>
      </c>
      <c r="AI153" s="1">
        <f t="shared" ca="1" si="7993"/>
        <v>1</v>
      </c>
      <c r="AJ153" s="1">
        <f t="shared" ca="1" si="7993"/>
        <v>1</v>
      </c>
      <c r="AK153" s="1">
        <f t="shared" ca="1" si="7993"/>
        <v>1</v>
      </c>
      <c r="AL153" s="1">
        <f t="shared" ca="1" si="7993"/>
        <v>1</v>
      </c>
      <c r="AM153" s="1">
        <f t="shared" ca="1" si="7993"/>
        <v>0</v>
      </c>
      <c r="AN153" s="1">
        <f t="shared" ca="1" si="7993"/>
        <v>0</v>
      </c>
      <c r="AO153" s="1">
        <f t="shared" ca="1" si="7993"/>
        <v>0</v>
      </c>
      <c r="AP153" s="1">
        <f t="shared" ca="1" si="7993"/>
        <v>0</v>
      </c>
      <c r="AQ153" s="1">
        <f t="shared" ca="1" si="7993"/>
        <v>0</v>
      </c>
      <c r="AR153" s="1">
        <f t="shared" ca="1" si="7993"/>
        <v>1</v>
      </c>
      <c r="AS153" s="1">
        <f t="shared" ca="1" si="7993"/>
        <v>0</v>
      </c>
      <c r="AT153" s="1">
        <f t="shared" ca="1" si="7993"/>
        <v>1</v>
      </c>
      <c r="AU153" s="1">
        <f t="shared" ca="1" si="7993"/>
        <v>1</v>
      </c>
      <c r="AV153" s="1">
        <f t="shared" ca="1" si="7993"/>
        <v>0</v>
      </c>
      <c r="AW153" s="1">
        <f t="shared" ca="1" si="7993"/>
        <v>1</v>
      </c>
      <c r="AX153" s="1">
        <f t="shared" ref="AX153:BM200" ca="1" si="7994">FLOOR(2*RAND(),1)</f>
        <v>0</v>
      </c>
      <c r="AY153" s="1">
        <f t="shared" ca="1" si="7994"/>
        <v>1</v>
      </c>
      <c r="AZ153" s="1">
        <f t="shared" ca="1" si="7994"/>
        <v>0</v>
      </c>
      <c r="BA153" s="1">
        <f t="shared" ca="1" si="7994"/>
        <v>0</v>
      </c>
      <c r="BB153" s="1">
        <f t="shared" ca="1" si="7994"/>
        <v>0</v>
      </c>
      <c r="BC153" s="1">
        <f t="shared" ca="1" si="7994"/>
        <v>0</v>
      </c>
      <c r="BD153" s="1">
        <f t="shared" ca="1" si="7994"/>
        <v>0</v>
      </c>
      <c r="BE153" s="1">
        <f t="shared" ca="1" si="7994"/>
        <v>1</v>
      </c>
      <c r="BF153" s="1">
        <f t="shared" ca="1" si="7994"/>
        <v>1</v>
      </c>
      <c r="BG153" s="1">
        <f t="shared" ca="1" si="7994"/>
        <v>0</v>
      </c>
      <c r="BH153" s="1">
        <f t="shared" ca="1" si="7994"/>
        <v>1</v>
      </c>
      <c r="BI153" s="1">
        <f t="shared" ca="1" si="7994"/>
        <v>0</v>
      </c>
      <c r="BJ153" s="1">
        <f t="shared" ca="1" si="7994"/>
        <v>0</v>
      </c>
      <c r="BK153" s="1">
        <f t="shared" ca="1" si="7994"/>
        <v>1</v>
      </c>
      <c r="BL153" s="1">
        <f t="shared" ca="1" si="7994"/>
        <v>1</v>
      </c>
      <c r="BM153" s="1">
        <f t="shared" ca="1" si="7994"/>
        <v>1</v>
      </c>
      <c r="BN153" s="1">
        <f t="shared" ref="BN153:CC200" ca="1" si="7995">FLOOR(2*RAND(),1)</f>
        <v>0</v>
      </c>
      <c r="BO153" s="1">
        <f t="shared" ca="1" si="7995"/>
        <v>0</v>
      </c>
      <c r="BP153" s="1">
        <f t="shared" ca="1" si="7995"/>
        <v>0</v>
      </c>
      <c r="BQ153" s="1">
        <f t="shared" ca="1" si="7995"/>
        <v>1</v>
      </c>
      <c r="BR153" s="1">
        <f t="shared" ca="1" si="7995"/>
        <v>0</v>
      </c>
      <c r="BS153" s="1">
        <f t="shared" ca="1" si="7995"/>
        <v>1</v>
      </c>
      <c r="BT153" s="1">
        <f t="shared" ca="1" si="7995"/>
        <v>0</v>
      </c>
      <c r="BU153" s="1">
        <f t="shared" ca="1" si="7995"/>
        <v>1</v>
      </c>
      <c r="BV153" s="1">
        <f t="shared" ca="1" si="7995"/>
        <v>0</v>
      </c>
      <c r="BW153" s="1">
        <f t="shared" ca="1" si="7995"/>
        <v>1</v>
      </c>
      <c r="BX153" s="1">
        <f t="shared" ca="1" si="7995"/>
        <v>0</v>
      </c>
      <c r="BY153" s="1">
        <f t="shared" ca="1" si="7995"/>
        <v>1</v>
      </c>
      <c r="BZ153" s="1">
        <f t="shared" ca="1" si="7995"/>
        <v>0</v>
      </c>
      <c r="CA153" s="1">
        <f t="shared" ca="1" si="7995"/>
        <v>1</v>
      </c>
      <c r="CB153" s="1">
        <f t="shared" ca="1" si="7995"/>
        <v>1</v>
      </c>
      <c r="CC153" s="1">
        <f t="shared" ca="1" si="7995"/>
        <v>0</v>
      </c>
      <c r="CD153" s="1">
        <f t="shared" ref="CD153:CS200" ca="1" si="7996">FLOOR(2*RAND(),1)</f>
        <v>0</v>
      </c>
      <c r="CE153" s="1">
        <f t="shared" ca="1" si="7996"/>
        <v>1</v>
      </c>
      <c r="CF153" s="1">
        <f t="shared" ca="1" si="7996"/>
        <v>1</v>
      </c>
      <c r="CG153" s="1">
        <f t="shared" ca="1" si="7996"/>
        <v>0</v>
      </c>
      <c r="CH153" s="1">
        <f t="shared" ca="1" si="7996"/>
        <v>0</v>
      </c>
      <c r="CI153" s="1">
        <f t="shared" ca="1" si="7996"/>
        <v>0</v>
      </c>
      <c r="CJ153" s="1">
        <f t="shared" ca="1" si="7996"/>
        <v>0</v>
      </c>
      <c r="CK153" s="1">
        <f t="shared" ca="1" si="7996"/>
        <v>1</v>
      </c>
      <c r="CL153" s="1">
        <f t="shared" ca="1" si="7996"/>
        <v>0</v>
      </c>
      <c r="CM153" s="1">
        <f t="shared" ca="1" si="7996"/>
        <v>0</v>
      </c>
      <c r="CN153" s="1">
        <f t="shared" ca="1" si="7996"/>
        <v>0</v>
      </c>
      <c r="CO153" s="1">
        <f t="shared" ca="1" si="7996"/>
        <v>0</v>
      </c>
      <c r="CP153" s="1">
        <f t="shared" ca="1" si="7996"/>
        <v>1</v>
      </c>
      <c r="CQ153" s="1">
        <f t="shared" ca="1" si="7996"/>
        <v>1</v>
      </c>
      <c r="CR153" s="1">
        <f t="shared" ca="1" si="7996"/>
        <v>1</v>
      </c>
      <c r="CS153" s="1">
        <f t="shared" ca="1" si="7996"/>
        <v>0</v>
      </c>
      <c r="CT153" s="1">
        <f t="shared" ref="CT153:CW200" ca="1" si="7997">FLOOR(2*RAND(),1)</f>
        <v>1</v>
      </c>
      <c r="CU153" s="1">
        <f t="shared" ca="1" si="7997"/>
        <v>1</v>
      </c>
      <c r="CV153" s="1">
        <f t="shared" ca="1" si="7997"/>
        <v>0</v>
      </c>
      <c r="CW153" s="1">
        <f t="shared" ca="1" si="7997"/>
        <v>1</v>
      </c>
      <c r="CX153" s="1"/>
    </row>
    <row r="154" spans="1:102" x14ac:dyDescent="0.25">
      <c r="A154" s="3">
        <v>154</v>
      </c>
      <c r="B154" s="2">
        <f>1</f>
        <v>1</v>
      </c>
      <c r="C154" s="2">
        <f t="shared" ref="C154" ca="1" si="7998">IF(C153=B153,B154+1,1)</f>
        <v>1</v>
      </c>
      <c r="D154" s="2">
        <f t="shared" ref="D154" ca="1" si="7999">IF(D153=C153,C154+1,1)</f>
        <v>2</v>
      </c>
      <c r="E154" s="2">
        <f t="shared" ref="E154" ca="1" si="8000">IF(E153=D153,D154+1,1)</f>
        <v>1</v>
      </c>
      <c r="F154" s="2">
        <f t="shared" ref="F154" ca="1" si="8001">IF(F153=E153,E154+1,1)</f>
        <v>1</v>
      </c>
      <c r="G154" s="2">
        <f t="shared" ref="G154" ca="1" si="8002">IF(G153=F153,F154+1,1)</f>
        <v>2</v>
      </c>
      <c r="H154" s="2">
        <f t="shared" ref="H154" ca="1" si="8003">IF(H153=G153,G154+1,1)</f>
        <v>3</v>
      </c>
      <c r="I154" s="2">
        <f t="shared" ref="I154" ca="1" si="8004">IF(I153=H153,H154+1,1)</f>
        <v>1</v>
      </c>
      <c r="J154" s="2">
        <f t="shared" ref="J154" ca="1" si="8005">IF(J153=I153,I154+1,1)</f>
        <v>1</v>
      </c>
      <c r="K154" s="2">
        <f t="shared" ref="K154" ca="1" si="8006">IF(K153=J153,J154+1,1)</f>
        <v>1</v>
      </c>
      <c r="L154" s="2">
        <f t="shared" ref="L154" ca="1" si="8007">IF(L153=K153,K154+1,1)</f>
        <v>1</v>
      </c>
      <c r="M154" s="2">
        <f t="shared" ref="M154" ca="1" si="8008">IF(M153=L153,L154+1,1)</f>
        <v>2</v>
      </c>
      <c r="N154" s="2">
        <f t="shared" ref="N154" ca="1" si="8009">IF(N153=M153,M154+1,1)</f>
        <v>3</v>
      </c>
      <c r="O154" s="2">
        <f t="shared" ref="O154" ca="1" si="8010">IF(O153=N153,N154+1,1)</f>
        <v>4</v>
      </c>
      <c r="P154" s="2">
        <f t="shared" ref="P154" ca="1" si="8011">IF(P153=O153,O154+1,1)</f>
        <v>5</v>
      </c>
      <c r="Q154" s="2">
        <f t="shared" ref="Q154" ca="1" si="8012">IF(Q153=P153,P154+1,1)</f>
        <v>6</v>
      </c>
      <c r="R154" s="2">
        <f t="shared" ref="R154" ca="1" si="8013">IF(R153=Q153,Q154+1,1)</f>
        <v>7</v>
      </c>
      <c r="S154" s="2">
        <f t="shared" ref="S154" ca="1" si="8014">IF(S153=R153,R154+1,1)</f>
        <v>8</v>
      </c>
      <c r="T154" s="2">
        <f t="shared" ref="T154" ca="1" si="8015">IF(T153=S153,S154+1,1)</f>
        <v>1</v>
      </c>
      <c r="U154" s="2">
        <f t="shared" ref="U154" ca="1" si="8016">IF(U153=T153,T154+1,1)</f>
        <v>2</v>
      </c>
      <c r="V154" s="2">
        <f t="shared" ref="V154" ca="1" si="8017">IF(V153=U153,U154+1,1)</f>
        <v>1</v>
      </c>
      <c r="W154" s="2">
        <f t="shared" ref="W154" ca="1" si="8018">IF(W153=V153,V154+1,1)</f>
        <v>1</v>
      </c>
      <c r="X154" s="2">
        <f t="shared" ref="X154" ca="1" si="8019">IF(X153=W153,W154+1,1)</f>
        <v>1</v>
      </c>
      <c r="Y154" s="2">
        <f t="shared" ref="Y154" ca="1" si="8020">IF(Y153=X153,X154+1,1)</f>
        <v>1</v>
      </c>
      <c r="Z154" s="2">
        <f t="shared" ref="Z154" ca="1" si="8021">IF(Z153=Y153,Y154+1,1)</f>
        <v>2</v>
      </c>
      <c r="AA154" s="2">
        <f t="shared" ref="AA154" ca="1" si="8022">IF(AA153=Z153,Z154+1,1)</f>
        <v>3</v>
      </c>
      <c r="AB154" s="2">
        <f t="shared" ref="AB154" ca="1" si="8023">IF(AB153=AA153,AA154+1,1)</f>
        <v>4</v>
      </c>
      <c r="AC154" s="2">
        <f t="shared" ref="AC154" ca="1" si="8024">IF(AC153=AB153,AB154+1,1)</f>
        <v>1</v>
      </c>
      <c r="AD154" s="2">
        <f t="shared" ref="AD154" ca="1" si="8025">IF(AD153=AC153,AC154+1,1)</f>
        <v>2</v>
      </c>
      <c r="AE154" s="2">
        <f t="shared" ref="AE154" ca="1" si="8026">IF(AE153=AD153,AD154+1,1)</f>
        <v>3</v>
      </c>
      <c r="AF154" s="2">
        <f t="shared" ref="AF154" ca="1" si="8027">IF(AF153=AE153,AE154+1,1)</f>
        <v>1</v>
      </c>
      <c r="AG154" s="2">
        <f t="shared" ref="AG154" ca="1" si="8028">IF(AG153=AF153,AF154+1,1)</f>
        <v>2</v>
      </c>
      <c r="AH154" s="2">
        <f t="shared" ref="AH154" ca="1" si="8029">IF(AH153=AG153,AG154+1,1)</f>
        <v>1</v>
      </c>
      <c r="AI154" s="2">
        <f t="shared" ref="AI154" ca="1" si="8030">IF(AI153=AH153,AH154+1,1)</f>
        <v>2</v>
      </c>
      <c r="AJ154" s="2">
        <f t="shared" ref="AJ154" ca="1" si="8031">IF(AJ153=AI153,AI154+1,1)</f>
        <v>3</v>
      </c>
      <c r="AK154" s="2">
        <f t="shared" ref="AK154" ca="1" si="8032">IF(AK153=AJ153,AJ154+1,1)</f>
        <v>4</v>
      </c>
      <c r="AL154" s="2">
        <f t="shared" ref="AL154" ca="1" si="8033">IF(AL153=AK153,AK154+1,1)</f>
        <v>5</v>
      </c>
      <c r="AM154" s="2">
        <f t="shared" ref="AM154" ca="1" si="8034">IF(AM153=AL153,AL154+1,1)</f>
        <v>1</v>
      </c>
      <c r="AN154" s="2">
        <f t="shared" ref="AN154" ca="1" si="8035">IF(AN153=AM153,AM154+1,1)</f>
        <v>2</v>
      </c>
      <c r="AO154" s="2">
        <f t="shared" ref="AO154" ca="1" si="8036">IF(AO153=AN153,AN154+1,1)</f>
        <v>3</v>
      </c>
      <c r="AP154" s="2">
        <f t="shared" ref="AP154" ca="1" si="8037">IF(AP153=AO153,AO154+1,1)</f>
        <v>4</v>
      </c>
      <c r="AQ154" s="2">
        <f t="shared" ref="AQ154" ca="1" si="8038">IF(AQ153=AP153,AP154+1,1)</f>
        <v>5</v>
      </c>
      <c r="AR154" s="2">
        <f t="shared" ref="AR154" ca="1" si="8039">IF(AR153=AQ153,AQ154+1,1)</f>
        <v>1</v>
      </c>
      <c r="AS154" s="2">
        <f t="shared" ref="AS154" ca="1" si="8040">IF(AS153=AR153,AR154+1,1)</f>
        <v>1</v>
      </c>
      <c r="AT154" s="2">
        <f t="shared" ref="AT154" ca="1" si="8041">IF(AT153=AS153,AS154+1,1)</f>
        <v>1</v>
      </c>
      <c r="AU154" s="2">
        <f t="shared" ref="AU154" ca="1" si="8042">IF(AU153=AT153,AT154+1,1)</f>
        <v>2</v>
      </c>
      <c r="AV154" s="2">
        <f t="shared" ref="AV154" ca="1" si="8043">IF(AV153=AU153,AU154+1,1)</f>
        <v>1</v>
      </c>
      <c r="AW154" s="2">
        <f t="shared" ref="AW154" ca="1" si="8044">IF(AW153=AV153,AV154+1,1)</f>
        <v>1</v>
      </c>
      <c r="AX154" s="2">
        <f t="shared" ref="AX154" ca="1" si="8045">IF(AX153=AW153,AW154+1,1)</f>
        <v>1</v>
      </c>
      <c r="AY154" s="2">
        <f t="shared" ref="AY154" ca="1" si="8046">IF(AY153=AX153,AX154+1,1)</f>
        <v>1</v>
      </c>
      <c r="AZ154" s="2">
        <f t="shared" ref="AZ154" ca="1" si="8047">IF(AZ153=AY153,AY154+1,1)</f>
        <v>1</v>
      </c>
      <c r="BA154" s="2">
        <f t="shared" ref="BA154" ca="1" si="8048">IF(BA153=AZ153,AZ154+1,1)</f>
        <v>2</v>
      </c>
      <c r="BB154" s="2">
        <f t="shared" ref="BB154" ca="1" si="8049">IF(BB153=BA153,BA154+1,1)</f>
        <v>3</v>
      </c>
      <c r="BC154" s="2">
        <f t="shared" ref="BC154" ca="1" si="8050">IF(BC153=BB153,BB154+1,1)</f>
        <v>4</v>
      </c>
      <c r="BD154" s="2">
        <f t="shared" ref="BD154" ca="1" si="8051">IF(BD153=BC153,BC154+1,1)</f>
        <v>5</v>
      </c>
      <c r="BE154" s="2">
        <f t="shared" ref="BE154" ca="1" si="8052">IF(BE153=BD153,BD154+1,1)</f>
        <v>1</v>
      </c>
      <c r="BF154" s="2">
        <f t="shared" ref="BF154" ca="1" si="8053">IF(BF153=BE153,BE154+1,1)</f>
        <v>2</v>
      </c>
      <c r="BG154" s="2">
        <f t="shared" ref="BG154" ca="1" si="8054">IF(BG153=BF153,BF154+1,1)</f>
        <v>1</v>
      </c>
      <c r="BH154" s="2">
        <f t="shared" ref="BH154" ca="1" si="8055">IF(BH153=BG153,BG154+1,1)</f>
        <v>1</v>
      </c>
      <c r="BI154" s="2">
        <f t="shared" ref="BI154" ca="1" si="8056">IF(BI153=BH153,BH154+1,1)</f>
        <v>1</v>
      </c>
      <c r="BJ154" s="2">
        <f t="shared" ref="BJ154" ca="1" si="8057">IF(BJ153=BI153,BI154+1,1)</f>
        <v>2</v>
      </c>
      <c r="BK154" s="2">
        <f t="shared" ref="BK154" ca="1" si="8058">IF(BK153=BJ153,BJ154+1,1)</f>
        <v>1</v>
      </c>
      <c r="BL154" s="2">
        <f t="shared" ref="BL154" ca="1" si="8059">IF(BL153=BK153,BK154+1,1)</f>
        <v>2</v>
      </c>
      <c r="BM154" s="2">
        <f t="shared" ref="BM154" ca="1" si="8060">IF(BM153=BL153,BL154+1,1)</f>
        <v>3</v>
      </c>
      <c r="BN154" s="2">
        <f t="shared" ref="BN154" ca="1" si="8061">IF(BN153=BM153,BM154+1,1)</f>
        <v>1</v>
      </c>
      <c r="BO154" s="2">
        <f t="shared" ref="BO154" ca="1" si="8062">IF(BO153=BN153,BN154+1,1)</f>
        <v>2</v>
      </c>
      <c r="BP154" s="2">
        <f t="shared" ref="BP154" ca="1" si="8063">IF(BP153=BO153,BO154+1,1)</f>
        <v>3</v>
      </c>
      <c r="BQ154" s="2">
        <f t="shared" ref="BQ154" ca="1" si="8064">IF(BQ153=BP153,BP154+1,1)</f>
        <v>1</v>
      </c>
      <c r="BR154" s="2">
        <f t="shared" ref="BR154" ca="1" si="8065">IF(BR153=BQ153,BQ154+1,1)</f>
        <v>1</v>
      </c>
      <c r="BS154" s="2">
        <f t="shared" ref="BS154" ca="1" si="8066">IF(BS153=BR153,BR154+1,1)</f>
        <v>1</v>
      </c>
      <c r="BT154" s="2">
        <f t="shared" ref="BT154" ca="1" si="8067">IF(BT153=BS153,BS154+1,1)</f>
        <v>1</v>
      </c>
      <c r="BU154" s="2">
        <f t="shared" ref="BU154" ca="1" si="8068">IF(BU153=BT153,BT154+1,1)</f>
        <v>1</v>
      </c>
      <c r="BV154" s="2">
        <f t="shared" ref="BV154" ca="1" si="8069">IF(BV153=BU153,BU154+1,1)</f>
        <v>1</v>
      </c>
      <c r="BW154" s="2">
        <f t="shared" ref="BW154" ca="1" si="8070">IF(BW153=BV153,BV154+1,1)</f>
        <v>1</v>
      </c>
      <c r="BX154" s="2">
        <f t="shared" ref="BX154" ca="1" si="8071">IF(BX153=BW153,BW154+1,1)</f>
        <v>1</v>
      </c>
      <c r="BY154" s="2">
        <f t="shared" ref="BY154" ca="1" si="8072">IF(BY153=BX153,BX154+1,1)</f>
        <v>1</v>
      </c>
      <c r="BZ154" s="2">
        <f t="shared" ref="BZ154" ca="1" si="8073">IF(BZ153=BY153,BY154+1,1)</f>
        <v>1</v>
      </c>
      <c r="CA154" s="2">
        <f t="shared" ref="CA154" ca="1" si="8074">IF(CA153=BZ153,BZ154+1,1)</f>
        <v>1</v>
      </c>
      <c r="CB154" s="2">
        <f t="shared" ref="CB154" ca="1" si="8075">IF(CB153=CA153,CA154+1,1)</f>
        <v>2</v>
      </c>
      <c r="CC154" s="2">
        <f t="shared" ref="CC154" ca="1" si="8076">IF(CC153=CB153,CB154+1,1)</f>
        <v>1</v>
      </c>
      <c r="CD154" s="2">
        <f t="shared" ref="CD154" ca="1" si="8077">IF(CD153=CC153,CC154+1,1)</f>
        <v>2</v>
      </c>
      <c r="CE154" s="2">
        <f t="shared" ref="CE154" ca="1" si="8078">IF(CE153=CD153,CD154+1,1)</f>
        <v>1</v>
      </c>
      <c r="CF154" s="2">
        <f t="shared" ref="CF154" ca="1" si="8079">IF(CF153=CE153,CE154+1,1)</f>
        <v>2</v>
      </c>
      <c r="CG154" s="2">
        <f t="shared" ref="CG154" ca="1" si="8080">IF(CG153=CF153,CF154+1,1)</f>
        <v>1</v>
      </c>
      <c r="CH154" s="2">
        <f t="shared" ref="CH154" ca="1" si="8081">IF(CH153=CG153,CG154+1,1)</f>
        <v>2</v>
      </c>
      <c r="CI154" s="2">
        <f t="shared" ref="CI154" ca="1" si="8082">IF(CI153=CH153,CH154+1,1)</f>
        <v>3</v>
      </c>
      <c r="CJ154" s="2">
        <f t="shared" ref="CJ154" ca="1" si="8083">IF(CJ153=CI153,CI154+1,1)</f>
        <v>4</v>
      </c>
      <c r="CK154" s="2">
        <f t="shared" ref="CK154" ca="1" si="8084">IF(CK153=CJ153,CJ154+1,1)</f>
        <v>1</v>
      </c>
      <c r="CL154" s="2">
        <f t="shared" ref="CL154" ca="1" si="8085">IF(CL153=CK153,CK154+1,1)</f>
        <v>1</v>
      </c>
      <c r="CM154" s="2">
        <f t="shared" ref="CM154" ca="1" si="8086">IF(CM153=CL153,CL154+1,1)</f>
        <v>2</v>
      </c>
      <c r="CN154" s="2">
        <f t="shared" ref="CN154" ca="1" si="8087">IF(CN153=CM153,CM154+1,1)</f>
        <v>3</v>
      </c>
      <c r="CO154" s="2">
        <f t="shared" ref="CO154" ca="1" si="8088">IF(CO153=CN153,CN154+1,1)</f>
        <v>4</v>
      </c>
      <c r="CP154" s="2">
        <f t="shared" ref="CP154" ca="1" si="8089">IF(CP153=CO153,CO154+1,1)</f>
        <v>1</v>
      </c>
      <c r="CQ154" s="2">
        <f t="shared" ref="CQ154" ca="1" si="8090">IF(CQ153=CP153,CP154+1,1)</f>
        <v>2</v>
      </c>
      <c r="CR154" s="2">
        <f t="shared" ref="CR154" ca="1" si="8091">IF(CR153=CQ153,CQ154+1,1)</f>
        <v>3</v>
      </c>
      <c r="CS154" s="2">
        <f t="shared" ref="CS154" ca="1" si="8092">IF(CS153=CR153,CR154+1,1)</f>
        <v>1</v>
      </c>
      <c r="CT154" s="2">
        <f t="shared" ref="CT154" ca="1" si="8093">IF(CT153=CS153,CS154+1,1)</f>
        <v>1</v>
      </c>
      <c r="CU154" s="2">
        <f t="shared" ref="CU154" ca="1" si="8094">IF(CU153=CT153,CT154+1,1)</f>
        <v>2</v>
      </c>
      <c r="CV154" s="2">
        <f t="shared" ref="CV154" ca="1" si="8095">IF(CV153=CU153,CU154+1,1)</f>
        <v>1</v>
      </c>
      <c r="CW154" s="2">
        <f t="shared" ref="CW154" ca="1" si="8096">IF(CW153=CV153,CV154+1,1)</f>
        <v>1</v>
      </c>
      <c r="CX154" s="2">
        <f t="shared" ref="CX154" ca="1" si="8097">MAX(B154:CW154)</f>
        <v>8</v>
      </c>
    </row>
    <row r="155" spans="1:102" x14ac:dyDescent="0.25">
      <c r="A155" s="3">
        <v>155</v>
      </c>
      <c r="B155" s="1">
        <f t="shared" ref="B155:Q200" ca="1" si="8098">FLOOR(2*RAND(),1)</f>
        <v>0</v>
      </c>
      <c r="C155" s="1">
        <f t="shared" ca="1" si="8098"/>
        <v>0</v>
      </c>
      <c r="D155" s="1">
        <f t="shared" ca="1" si="8098"/>
        <v>0</v>
      </c>
      <c r="E155" s="1">
        <f t="shared" ca="1" si="8098"/>
        <v>1</v>
      </c>
      <c r="F155" s="1">
        <f t="shared" ca="1" si="8098"/>
        <v>0</v>
      </c>
      <c r="G155" s="1">
        <f t="shared" ca="1" si="8098"/>
        <v>0</v>
      </c>
      <c r="H155" s="1">
        <f t="shared" ca="1" si="8098"/>
        <v>1</v>
      </c>
      <c r="I155" s="1">
        <f t="shared" ca="1" si="8098"/>
        <v>0</v>
      </c>
      <c r="J155" s="1">
        <f t="shared" ca="1" si="8098"/>
        <v>1</v>
      </c>
      <c r="K155" s="1">
        <f t="shared" ca="1" si="8098"/>
        <v>1</v>
      </c>
      <c r="L155" s="1">
        <f t="shared" ca="1" si="8098"/>
        <v>1</v>
      </c>
      <c r="M155" s="1">
        <f t="shared" ca="1" si="8098"/>
        <v>0</v>
      </c>
      <c r="N155" s="1">
        <f t="shared" ca="1" si="8098"/>
        <v>0</v>
      </c>
      <c r="O155" s="1">
        <f t="shared" ca="1" si="8098"/>
        <v>0</v>
      </c>
      <c r="P155" s="1">
        <f t="shared" ca="1" si="8098"/>
        <v>0</v>
      </c>
      <c r="Q155" s="1">
        <f t="shared" ca="1" si="8098"/>
        <v>1</v>
      </c>
      <c r="R155" s="1">
        <f t="shared" ref="R155:AG200" ca="1" si="8099">FLOOR(2*RAND(),1)</f>
        <v>1</v>
      </c>
      <c r="S155" s="1">
        <f t="shared" ca="1" si="8099"/>
        <v>1</v>
      </c>
      <c r="T155" s="1">
        <f t="shared" ca="1" si="8099"/>
        <v>0</v>
      </c>
      <c r="U155" s="1">
        <f t="shared" ca="1" si="8099"/>
        <v>1</v>
      </c>
      <c r="V155" s="1">
        <f t="shared" ca="1" si="8099"/>
        <v>1</v>
      </c>
      <c r="W155" s="1">
        <f t="shared" ca="1" si="8099"/>
        <v>1</v>
      </c>
      <c r="X155" s="1">
        <f t="shared" ca="1" si="8099"/>
        <v>1</v>
      </c>
      <c r="Y155" s="1">
        <f t="shared" ca="1" si="8099"/>
        <v>1</v>
      </c>
      <c r="Z155" s="1">
        <f t="shared" ca="1" si="8099"/>
        <v>1</v>
      </c>
      <c r="AA155" s="1">
        <f t="shared" ca="1" si="8099"/>
        <v>0</v>
      </c>
      <c r="AB155" s="1">
        <f t="shared" ca="1" si="8099"/>
        <v>0</v>
      </c>
      <c r="AC155" s="1">
        <f t="shared" ca="1" si="8099"/>
        <v>0</v>
      </c>
      <c r="AD155" s="1">
        <f t="shared" ca="1" si="8099"/>
        <v>0</v>
      </c>
      <c r="AE155" s="1">
        <f t="shared" ca="1" si="8099"/>
        <v>1</v>
      </c>
      <c r="AF155" s="1">
        <f t="shared" ca="1" si="8099"/>
        <v>0</v>
      </c>
      <c r="AG155" s="1">
        <f t="shared" ca="1" si="8099"/>
        <v>1</v>
      </c>
      <c r="AH155" s="1">
        <f t="shared" ref="AH155:AW200" ca="1" si="8100">FLOOR(2*RAND(),1)</f>
        <v>1</v>
      </c>
      <c r="AI155" s="1">
        <f t="shared" ca="1" si="8100"/>
        <v>1</v>
      </c>
      <c r="AJ155" s="1">
        <f t="shared" ca="1" si="8100"/>
        <v>0</v>
      </c>
      <c r="AK155" s="1">
        <f t="shared" ca="1" si="8100"/>
        <v>1</v>
      </c>
      <c r="AL155" s="1">
        <f t="shared" ca="1" si="8100"/>
        <v>0</v>
      </c>
      <c r="AM155" s="1">
        <f t="shared" ca="1" si="8100"/>
        <v>1</v>
      </c>
      <c r="AN155" s="1">
        <f t="shared" ca="1" si="8100"/>
        <v>0</v>
      </c>
      <c r="AO155" s="1">
        <f t="shared" ca="1" si="8100"/>
        <v>0</v>
      </c>
      <c r="AP155" s="1">
        <f t="shared" ca="1" si="8100"/>
        <v>1</v>
      </c>
      <c r="AQ155" s="1">
        <f t="shared" ca="1" si="8100"/>
        <v>1</v>
      </c>
      <c r="AR155" s="1">
        <f t="shared" ca="1" si="8100"/>
        <v>0</v>
      </c>
      <c r="AS155" s="1">
        <f t="shared" ca="1" si="8100"/>
        <v>0</v>
      </c>
      <c r="AT155" s="1">
        <f t="shared" ca="1" si="8100"/>
        <v>0</v>
      </c>
      <c r="AU155" s="1">
        <f t="shared" ca="1" si="8100"/>
        <v>1</v>
      </c>
      <c r="AV155" s="1">
        <f t="shared" ca="1" si="8100"/>
        <v>1</v>
      </c>
      <c r="AW155" s="1">
        <f t="shared" ca="1" si="8100"/>
        <v>1</v>
      </c>
      <c r="AX155" s="1">
        <f t="shared" ref="AX155:BM200" ca="1" si="8101">FLOOR(2*RAND(),1)</f>
        <v>1</v>
      </c>
      <c r="AY155" s="1">
        <f t="shared" ca="1" si="8101"/>
        <v>1</v>
      </c>
      <c r="AZ155" s="1">
        <f t="shared" ca="1" si="8101"/>
        <v>1</v>
      </c>
      <c r="BA155" s="1">
        <f t="shared" ca="1" si="8101"/>
        <v>0</v>
      </c>
      <c r="BB155" s="1">
        <f t="shared" ca="1" si="8101"/>
        <v>1</v>
      </c>
      <c r="BC155" s="1">
        <f t="shared" ca="1" si="8101"/>
        <v>0</v>
      </c>
      <c r="BD155" s="1">
        <f t="shared" ca="1" si="8101"/>
        <v>0</v>
      </c>
      <c r="BE155" s="1">
        <f t="shared" ca="1" si="8101"/>
        <v>1</v>
      </c>
      <c r="BF155" s="1">
        <f t="shared" ca="1" si="8101"/>
        <v>0</v>
      </c>
      <c r="BG155" s="1">
        <f t="shared" ca="1" si="8101"/>
        <v>0</v>
      </c>
      <c r="BH155" s="1">
        <f t="shared" ca="1" si="8101"/>
        <v>0</v>
      </c>
      <c r="BI155" s="1">
        <f t="shared" ca="1" si="8101"/>
        <v>0</v>
      </c>
      <c r="BJ155" s="1">
        <f t="shared" ca="1" si="8101"/>
        <v>1</v>
      </c>
      <c r="BK155" s="1">
        <f t="shared" ca="1" si="8101"/>
        <v>0</v>
      </c>
      <c r="BL155" s="1">
        <f t="shared" ca="1" si="8101"/>
        <v>1</v>
      </c>
      <c r="BM155" s="1">
        <f t="shared" ca="1" si="8101"/>
        <v>1</v>
      </c>
      <c r="BN155" s="1">
        <f t="shared" ref="BN155:CC200" ca="1" si="8102">FLOOR(2*RAND(),1)</f>
        <v>0</v>
      </c>
      <c r="BO155" s="1">
        <f t="shared" ca="1" si="8102"/>
        <v>0</v>
      </c>
      <c r="BP155" s="1">
        <f t="shared" ca="1" si="8102"/>
        <v>0</v>
      </c>
      <c r="BQ155" s="1">
        <f t="shared" ca="1" si="8102"/>
        <v>0</v>
      </c>
      <c r="BR155" s="1">
        <f t="shared" ca="1" si="8102"/>
        <v>0</v>
      </c>
      <c r="BS155" s="1">
        <f t="shared" ca="1" si="8102"/>
        <v>1</v>
      </c>
      <c r="BT155" s="1">
        <f t="shared" ca="1" si="8102"/>
        <v>1</v>
      </c>
      <c r="BU155" s="1">
        <f t="shared" ca="1" si="8102"/>
        <v>1</v>
      </c>
      <c r="BV155" s="1">
        <f t="shared" ca="1" si="8102"/>
        <v>0</v>
      </c>
      <c r="BW155" s="1">
        <f t="shared" ca="1" si="8102"/>
        <v>0</v>
      </c>
      <c r="BX155" s="1">
        <f t="shared" ca="1" si="8102"/>
        <v>0</v>
      </c>
      <c r="BY155" s="1">
        <f t="shared" ca="1" si="8102"/>
        <v>1</v>
      </c>
      <c r="BZ155" s="1">
        <f t="shared" ca="1" si="8102"/>
        <v>0</v>
      </c>
      <c r="CA155" s="1">
        <f t="shared" ca="1" si="8102"/>
        <v>1</v>
      </c>
      <c r="CB155" s="1">
        <f t="shared" ca="1" si="8102"/>
        <v>1</v>
      </c>
      <c r="CC155" s="1">
        <f t="shared" ca="1" si="8102"/>
        <v>1</v>
      </c>
      <c r="CD155" s="1">
        <f t="shared" ref="CD155:CS200" ca="1" si="8103">FLOOR(2*RAND(),1)</f>
        <v>0</v>
      </c>
      <c r="CE155" s="1">
        <f t="shared" ca="1" si="8103"/>
        <v>1</v>
      </c>
      <c r="CF155" s="1">
        <f t="shared" ca="1" si="8103"/>
        <v>1</v>
      </c>
      <c r="CG155" s="1">
        <f t="shared" ca="1" si="8103"/>
        <v>0</v>
      </c>
      <c r="CH155" s="1">
        <f t="shared" ca="1" si="8103"/>
        <v>1</v>
      </c>
      <c r="CI155" s="1">
        <f t="shared" ca="1" si="8103"/>
        <v>0</v>
      </c>
      <c r="CJ155" s="1">
        <f t="shared" ca="1" si="8103"/>
        <v>0</v>
      </c>
      <c r="CK155" s="1">
        <f t="shared" ca="1" si="8103"/>
        <v>0</v>
      </c>
      <c r="CL155" s="1">
        <f t="shared" ca="1" si="8103"/>
        <v>0</v>
      </c>
      <c r="CM155" s="1">
        <f t="shared" ca="1" si="8103"/>
        <v>0</v>
      </c>
      <c r="CN155" s="1">
        <f t="shared" ca="1" si="8103"/>
        <v>0</v>
      </c>
      <c r="CO155" s="1">
        <f t="shared" ca="1" si="8103"/>
        <v>0</v>
      </c>
      <c r="CP155" s="1">
        <f t="shared" ca="1" si="8103"/>
        <v>0</v>
      </c>
      <c r="CQ155" s="1">
        <f t="shared" ca="1" si="8103"/>
        <v>0</v>
      </c>
      <c r="CR155" s="1">
        <f t="shared" ca="1" si="8103"/>
        <v>0</v>
      </c>
      <c r="CS155" s="1">
        <f t="shared" ca="1" si="8103"/>
        <v>1</v>
      </c>
      <c r="CT155" s="1">
        <f t="shared" ref="CT155:CW200" ca="1" si="8104">FLOOR(2*RAND(),1)</f>
        <v>1</v>
      </c>
      <c r="CU155" s="1">
        <f t="shared" ca="1" si="8104"/>
        <v>0</v>
      </c>
      <c r="CV155" s="1">
        <f t="shared" ca="1" si="8104"/>
        <v>0</v>
      </c>
      <c r="CW155" s="1">
        <f t="shared" ca="1" si="8104"/>
        <v>1</v>
      </c>
      <c r="CX155" s="1"/>
    </row>
    <row r="156" spans="1:102" x14ac:dyDescent="0.25">
      <c r="A156" s="3">
        <v>156</v>
      </c>
      <c r="B156" s="2">
        <f>1</f>
        <v>1</v>
      </c>
      <c r="C156" s="2">
        <f t="shared" ref="C156" ca="1" si="8105">IF(C155=B155,B156+1,1)</f>
        <v>2</v>
      </c>
      <c r="D156" s="2">
        <f t="shared" ref="D156" ca="1" si="8106">IF(D155=C155,C156+1,1)</f>
        <v>3</v>
      </c>
      <c r="E156" s="2">
        <f t="shared" ref="E156" ca="1" si="8107">IF(E155=D155,D156+1,1)</f>
        <v>1</v>
      </c>
      <c r="F156" s="2">
        <f t="shared" ref="F156" ca="1" si="8108">IF(F155=E155,E156+1,1)</f>
        <v>1</v>
      </c>
      <c r="G156" s="2">
        <f t="shared" ref="G156" ca="1" si="8109">IF(G155=F155,F156+1,1)</f>
        <v>2</v>
      </c>
      <c r="H156" s="2">
        <f t="shared" ref="H156" ca="1" si="8110">IF(H155=G155,G156+1,1)</f>
        <v>1</v>
      </c>
      <c r="I156" s="2">
        <f t="shared" ref="I156" ca="1" si="8111">IF(I155=H155,H156+1,1)</f>
        <v>1</v>
      </c>
      <c r="J156" s="2">
        <f t="shared" ref="J156" ca="1" si="8112">IF(J155=I155,I156+1,1)</f>
        <v>1</v>
      </c>
      <c r="K156" s="2">
        <f t="shared" ref="K156" ca="1" si="8113">IF(K155=J155,J156+1,1)</f>
        <v>2</v>
      </c>
      <c r="L156" s="2">
        <f t="shared" ref="L156" ca="1" si="8114">IF(L155=K155,K156+1,1)</f>
        <v>3</v>
      </c>
      <c r="M156" s="2">
        <f t="shared" ref="M156" ca="1" si="8115">IF(M155=L155,L156+1,1)</f>
        <v>1</v>
      </c>
      <c r="N156" s="2">
        <f t="shared" ref="N156" ca="1" si="8116">IF(N155=M155,M156+1,1)</f>
        <v>2</v>
      </c>
      <c r="O156" s="2">
        <f t="shared" ref="O156" ca="1" si="8117">IF(O155=N155,N156+1,1)</f>
        <v>3</v>
      </c>
      <c r="P156" s="2">
        <f t="shared" ref="P156" ca="1" si="8118">IF(P155=O155,O156+1,1)</f>
        <v>4</v>
      </c>
      <c r="Q156" s="2">
        <f t="shared" ref="Q156" ca="1" si="8119">IF(Q155=P155,P156+1,1)</f>
        <v>1</v>
      </c>
      <c r="R156" s="2">
        <f t="shared" ref="R156" ca="1" si="8120">IF(R155=Q155,Q156+1,1)</f>
        <v>2</v>
      </c>
      <c r="S156" s="2">
        <f t="shared" ref="S156" ca="1" si="8121">IF(S155=R155,R156+1,1)</f>
        <v>3</v>
      </c>
      <c r="T156" s="2">
        <f t="shared" ref="T156" ca="1" si="8122">IF(T155=S155,S156+1,1)</f>
        <v>1</v>
      </c>
      <c r="U156" s="2">
        <f t="shared" ref="U156" ca="1" si="8123">IF(U155=T155,T156+1,1)</f>
        <v>1</v>
      </c>
      <c r="V156" s="2">
        <f t="shared" ref="V156" ca="1" si="8124">IF(V155=U155,U156+1,1)</f>
        <v>2</v>
      </c>
      <c r="W156" s="2">
        <f t="shared" ref="W156" ca="1" si="8125">IF(W155=V155,V156+1,1)</f>
        <v>3</v>
      </c>
      <c r="X156" s="2">
        <f t="shared" ref="X156" ca="1" si="8126">IF(X155=W155,W156+1,1)</f>
        <v>4</v>
      </c>
      <c r="Y156" s="2">
        <f t="shared" ref="Y156" ca="1" si="8127">IF(Y155=X155,X156+1,1)</f>
        <v>5</v>
      </c>
      <c r="Z156" s="2">
        <f t="shared" ref="Z156" ca="1" si="8128">IF(Z155=Y155,Y156+1,1)</f>
        <v>6</v>
      </c>
      <c r="AA156" s="2">
        <f t="shared" ref="AA156" ca="1" si="8129">IF(AA155=Z155,Z156+1,1)</f>
        <v>1</v>
      </c>
      <c r="AB156" s="2">
        <f t="shared" ref="AB156" ca="1" si="8130">IF(AB155=AA155,AA156+1,1)</f>
        <v>2</v>
      </c>
      <c r="AC156" s="2">
        <f t="shared" ref="AC156" ca="1" si="8131">IF(AC155=AB155,AB156+1,1)</f>
        <v>3</v>
      </c>
      <c r="AD156" s="2">
        <f t="shared" ref="AD156" ca="1" si="8132">IF(AD155=AC155,AC156+1,1)</f>
        <v>4</v>
      </c>
      <c r="AE156" s="2">
        <f t="shared" ref="AE156" ca="1" si="8133">IF(AE155=AD155,AD156+1,1)</f>
        <v>1</v>
      </c>
      <c r="AF156" s="2">
        <f t="shared" ref="AF156" ca="1" si="8134">IF(AF155=AE155,AE156+1,1)</f>
        <v>1</v>
      </c>
      <c r="AG156" s="2">
        <f t="shared" ref="AG156" ca="1" si="8135">IF(AG155=AF155,AF156+1,1)</f>
        <v>1</v>
      </c>
      <c r="AH156" s="2">
        <f t="shared" ref="AH156" ca="1" si="8136">IF(AH155=AG155,AG156+1,1)</f>
        <v>2</v>
      </c>
      <c r="AI156" s="2">
        <f t="shared" ref="AI156" ca="1" si="8137">IF(AI155=AH155,AH156+1,1)</f>
        <v>3</v>
      </c>
      <c r="AJ156" s="2">
        <f t="shared" ref="AJ156" ca="1" si="8138">IF(AJ155=AI155,AI156+1,1)</f>
        <v>1</v>
      </c>
      <c r="AK156" s="2">
        <f t="shared" ref="AK156" ca="1" si="8139">IF(AK155=AJ155,AJ156+1,1)</f>
        <v>1</v>
      </c>
      <c r="AL156" s="2">
        <f t="shared" ref="AL156" ca="1" si="8140">IF(AL155=AK155,AK156+1,1)</f>
        <v>1</v>
      </c>
      <c r="AM156" s="2">
        <f t="shared" ref="AM156" ca="1" si="8141">IF(AM155=AL155,AL156+1,1)</f>
        <v>1</v>
      </c>
      <c r="AN156" s="2">
        <f t="shared" ref="AN156" ca="1" si="8142">IF(AN155=AM155,AM156+1,1)</f>
        <v>1</v>
      </c>
      <c r="AO156" s="2">
        <f t="shared" ref="AO156" ca="1" si="8143">IF(AO155=AN155,AN156+1,1)</f>
        <v>2</v>
      </c>
      <c r="AP156" s="2">
        <f t="shared" ref="AP156" ca="1" si="8144">IF(AP155=AO155,AO156+1,1)</f>
        <v>1</v>
      </c>
      <c r="AQ156" s="2">
        <f t="shared" ref="AQ156" ca="1" si="8145">IF(AQ155=AP155,AP156+1,1)</f>
        <v>2</v>
      </c>
      <c r="AR156" s="2">
        <f t="shared" ref="AR156" ca="1" si="8146">IF(AR155=AQ155,AQ156+1,1)</f>
        <v>1</v>
      </c>
      <c r="AS156" s="2">
        <f t="shared" ref="AS156" ca="1" si="8147">IF(AS155=AR155,AR156+1,1)</f>
        <v>2</v>
      </c>
      <c r="AT156" s="2">
        <f t="shared" ref="AT156" ca="1" si="8148">IF(AT155=AS155,AS156+1,1)</f>
        <v>3</v>
      </c>
      <c r="AU156" s="2">
        <f t="shared" ref="AU156" ca="1" si="8149">IF(AU155=AT155,AT156+1,1)</f>
        <v>1</v>
      </c>
      <c r="AV156" s="2">
        <f t="shared" ref="AV156" ca="1" si="8150">IF(AV155=AU155,AU156+1,1)</f>
        <v>2</v>
      </c>
      <c r="AW156" s="2">
        <f t="shared" ref="AW156" ca="1" si="8151">IF(AW155=AV155,AV156+1,1)</f>
        <v>3</v>
      </c>
      <c r="AX156" s="2">
        <f t="shared" ref="AX156" ca="1" si="8152">IF(AX155=AW155,AW156+1,1)</f>
        <v>4</v>
      </c>
      <c r="AY156" s="2">
        <f t="shared" ref="AY156" ca="1" si="8153">IF(AY155=AX155,AX156+1,1)</f>
        <v>5</v>
      </c>
      <c r="AZ156" s="2">
        <f t="shared" ref="AZ156" ca="1" si="8154">IF(AZ155=AY155,AY156+1,1)</f>
        <v>6</v>
      </c>
      <c r="BA156" s="2">
        <f t="shared" ref="BA156" ca="1" si="8155">IF(BA155=AZ155,AZ156+1,1)</f>
        <v>1</v>
      </c>
      <c r="BB156" s="2">
        <f t="shared" ref="BB156" ca="1" si="8156">IF(BB155=BA155,BA156+1,1)</f>
        <v>1</v>
      </c>
      <c r="BC156" s="2">
        <f t="shared" ref="BC156" ca="1" si="8157">IF(BC155=BB155,BB156+1,1)</f>
        <v>1</v>
      </c>
      <c r="BD156" s="2">
        <f t="shared" ref="BD156" ca="1" si="8158">IF(BD155=BC155,BC156+1,1)</f>
        <v>2</v>
      </c>
      <c r="BE156" s="2">
        <f t="shared" ref="BE156" ca="1" si="8159">IF(BE155=BD155,BD156+1,1)</f>
        <v>1</v>
      </c>
      <c r="BF156" s="2">
        <f t="shared" ref="BF156" ca="1" si="8160">IF(BF155=BE155,BE156+1,1)</f>
        <v>1</v>
      </c>
      <c r="BG156" s="2">
        <f t="shared" ref="BG156" ca="1" si="8161">IF(BG155=BF155,BF156+1,1)</f>
        <v>2</v>
      </c>
      <c r="BH156" s="2">
        <f t="shared" ref="BH156" ca="1" si="8162">IF(BH155=BG155,BG156+1,1)</f>
        <v>3</v>
      </c>
      <c r="BI156" s="2">
        <f t="shared" ref="BI156" ca="1" si="8163">IF(BI155=BH155,BH156+1,1)</f>
        <v>4</v>
      </c>
      <c r="BJ156" s="2">
        <f t="shared" ref="BJ156" ca="1" si="8164">IF(BJ155=BI155,BI156+1,1)</f>
        <v>1</v>
      </c>
      <c r="BK156" s="2">
        <f t="shared" ref="BK156" ca="1" si="8165">IF(BK155=BJ155,BJ156+1,1)</f>
        <v>1</v>
      </c>
      <c r="BL156" s="2">
        <f t="shared" ref="BL156" ca="1" si="8166">IF(BL155=BK155,BK156+1,1)</f>
        <v>1</v>
      </c>
      <c r="BM156" s="2">
        <f t="shared" ref="BM156" ca="1" si="8167">IF(BM155=BL155,BL156+1,1)</f>
        <v>2</v>
      </c>
      <c r="BN156" s="2">
        <f t="shared" ref="BN156" ca="1" si="8168">IF(BN155=BM155,BM156+1,1)</f>
        <v>1</v>
      </c>
      <c r="BO156" s="2">
        <f t="shared" ref="BO156" ca="1" si="8169">IF(BO155=BN155,BN156+1,1)</f>
        <v>2</v>
      </c>
      <c r="BP156" s="2">
        <f t="shared" ref="BP156" ca="1" si="8170">IF(BP155=BO155,BO156+1,1)</f>
        <v>3</v>
      </c>
      <c r="BQ156" s="2">
        <f t="shared" ref="BQ156" ca="1" si="8171">IF(BQ155=BP155,BP156+1,1)</f>
        <v>4</v>
      </c>
      <c r="BR156" s="2">
        <f t="shared" ref="BR156" ca="1" si="8172">IF(BR155=BQ155,BQ156+1,1)</f>
        <v>5</v>
      </c>
      <c r="BS156" s="2">
        <f t="shared" ref="BS156" ca="1" si="8173">IF(BS155=BR155,BR156+1,1)</f>
        <v>1</v>
      </c>
      <c r="BT156" s="2">
        <f t="shared" ref="BT156" ca="1" si="8174">IF(BT155=BS155,BS156+1,1)</f>
        <v>2</v>
      </c>
      <c r="BU156" s="2">
        <f t="shared" ref="BU156" ca="1" si="8175">IF(BU155=BT155,BT156+1,1)</f>
        <v>3</v>
      </c>
      <c r="BV156" s="2">
        <f t="shared" ref="BV156" ca="1" si="8176">IF(BV155=BU155,BU156+1,1)</f>
        <v>1</v>
      </c>
      <c r="BW156" s="2">
        <f t="shared" ref="BW156" ca="1" si="8177">IF(BW155=BV155,BV156+1,1)</f>
        <v>2</v>
      </c>
      <c r="BX156" s="2">
        <f t="shared" ref="BX156" ca="1" si="8178">IF(BX155=BW155,BW156+1,1)</f>
        <v>3</v>
      </c>
      <c r="BY156" s="2">
        <f t="shared" ref="BY156" ca="1" si="8179">IF(BY155=BX155,BX156+1,1)</f>
        <v>1</v>
      </c>
      <c r="BZ156" s="2">
        <f t="shared" ref="BZ156" ca="1" si="8180">IF(BZ155=BY155,BY156+1,1)</f>
        <v>1</v>
      </c>
      <c r="CA156" s="2">
        <f t="shared" ref="CA156" ca="1" si="8181">IF(CA155=BZ155,BZ156+1,1)</f>
        <v>1</v>
      </c>
      <c r="CB156" s="2">
        <f t="shared" ref="CB156" ca="1" si="8182">IF(CB155=CA155,CA156+1,1)</f>
        <v>2</v>
      </c>
      <c r="CC156" s="2">
        <f t="shared" ref="CC156" ca="1" si="8183">IF(CC155=CB155,CB156+1,1)</f>
        <v>3</v>
      </c>
      <c r="CD156" s="2">
        <f t="shared" ref="CD156" ca="1" si="8184">IF(CD155=CC155,CC156+1,1)</f>
        <v>1</v>
      </c>
      <c r="CE156" s="2">
        <f t="shared" ref="CE156" ca="1" si="8185">IF(CE155=CD155,CD156+1,1)</f>
        <v>1</v>
      </c>
      <c r="CF156" s="2">
        <f t="shared" ref="CF156" ca="1" si="8186">IF(CF155=CE155,CE156+1,1)</f>
        <v>2</v>
      </c>
      <c r="CG156" s="2">
        <f t="shared" ref="CG156" ca="1" si="8187">IF(CG155=CF155,CF156+1,1)</f>
        <v>1</v>
      </c>
      <c r="CH156" s="2">
        <f t="shared" ref="CH156" ca="1" si="8188">IF(CH155=CG155,CG156+1,1)</f>
        <v>1</v>
      </c>
      <c r="CI156" s="2">
        <f t="shared" ref="CI156" ca="1" si="8189">IF(CI155=CH155,CH156+1,1)</f>
        <v>1</v>
      </c>
      <c r="CJ156" s="2">
        <f t="shared" ref="CJ156" ca="1" si="8190">IF(CJ155=CI155,CI156+1,1)</f>
        <v>2</v>
      </c>
      <c r="CK156" s="2">
        <f t="shared" ref="CK156" ca="1" si="8191">IF(CK155=CJ155,CJ156+1,1)</f>
        <v>3</v>
      </c>
      <c r="CL156" s="2">
        <f t="shared" ref="CL156" ca="1" si="8192">IF(CL155=CK155,CK156+1,1)</f>
        <v>4</v>
      </c>
      <c r="CM156" s="2">
        <f t="shared" ref="CM156" ca="1" si="8193">IF(CM155=CL155,CL156+1,1)</f>
        <v>5</v>
      </c>
      <c r="CN156" s="2">
        <f t="shared" ref="CN156" ca="1" si="8194">IF(CN155=CM155,CM156+1,1)</f>
        <v>6</v>
      </c>
      <c r="CO156" s="2">
        <f t="shared" ref="CO156" ca="1" si="8195">IF(CO155=CN155,CN156+1,1)</f>
        <v>7</v>
      </c>
      <c r="CP156" s="2">
        <f t="shared" ref="CP156" ca="1" si="8196">IF(CP155=CO155,CO156+1,1)</f>
        <v>8</v>
      </c>
      <c r="CQ156" s="2">
        <f t="shared" ref="CQ156" ca="1" si="8197">IF(CQ155=CP155,CP156+1,1)</f>
        <v>9</v>
      </c>
      <c r="CR156" s="2">
        <f t="shared" ref="CR156" ca="1" si="8198">IF(CR155=CQ155,CQ156+1,1)</f>
        <v>10</v>
      </c>
      <c r="CS156" s="2">
        <f t="shared" ref="CS156" ca="1" si="8199">IF(CS155=CR155,CR156+1,1)</f>
        <v>1</v>
      </c>
      <c r="CT156" s="2">
        <f t="shared" ref="CT156" ca="1" si="8200">IF(CT155=CS155,CS156+1,1)</f>
        <v>2</v>
      </c>
      <c r="CU156" s="2">
        <f t="shared" ref="CU156" ca="1" si="8201">IF(CU155=CT155,CT156+1,1)</f>
        <v>1</v>
      </c>
      <c r="CV156" s="2">
        <f t="shared" ref="CV156" ca="1" si="8202">IF(CV155=CU155,CU156+1,1)</f>
        <v>2</v>
      </c>
      <c r="CW156" s="2">
        <f t="shared" ref="CW156" ca="1" si="8203">IF(CW155=CV155,CV156+1,1)</f>
        <v>1</v>
      </c>
      <c r="CX156" s="2">
        <f t="shared" ref="CX156" ca="1" si="8204">MAX(B156:CW156)</f>
        <v>10</v>
      </c>
    </row>
    <row r="157" spans="1:102" x14ac:dyDescent="0.25">
      <c r="A157" s="3">
        <v>157</v>
      </c>
      <c r="B157" s="1">
        <f t="shared" ref="B157:Q200" ca="1" si="8205">FLOOR(2*RAND(),1)</f>
        <v>1</v>
      </c>
      <c r="C157" s="1">
        <f t="shared" ca="1" si="8205"/>
        <v>0</v>
      </c>
      <c r="D157" s="1">
        <f t="shared" ca="1" si="8205"/>
        <v>0</v>
      </c>
      <c r="E157" s="1">
        <f t="shared" ca="1" si="8205"/>
        <v>1</v>
      </c>
      <c r="F157" s="1">
        <f t="shared" ca="1" si="8205"/>
        <v>1</v>
      </c>
      <c r="G157" s="1">
        <f t="shared" ca="1" si="8205"/>
        <v>1</v>
      </c>
      <c r="H157" s="1">
        <f t="shared" ca="1" si="8205"/>
        <v>1</v>
      </c>
      <c r="I157" s="1">
        <f t="shared" ca="1" si="8205"/>
        <v>0</v>
      </c>
      <c r="J157" s="1">
        <f t="shared" ca="1" si="8205"/>
        <v>0</v>
      </c>
      <c r="K157" s="1">
        <f t="shared" ca="1" si="8205"/>
        <v>1</v>
      </c>
      <c r="L157" s="1">
        <f t="shared" ca="1" si="8205"/>
        <v>1</v>
      </c>
      <c r="M157" s="1">
        <f t="shared" ca="1" si="8205"/>
        <v>0</v>
      </c>
      <c r="N157" s="1">
        <f t="shared" ca="1" si="8205"/>
        <v>1</v>
      </c>
      <c r="O157" s="1">
        <f t="shared" ca="1" si="8205"/>
        <v>1</v>
      </c>
      <c r="P157" s="1">
        <f t="shared" ca="1" si="8205"/>
        <v>0</v>
      </c>
      <c r="Q157" s="1">
        <f t="shared" ca="1" si="8205"/>
        <v>0</v>
      </c>
      <c r="R157" s="1">
        <f t="shared" ref="R157:AG200" ca="1" si="8206">FLOOR(2*RAND(),1)</f>
        <v>1</v>
      </c>
      <c r="S157" s="1">
        <f t="shared" ca="1" si="8206"/>
        <v>0</v>
      </c>
      <c r="T157" s="1">
        <f t="shared" ca="1" si="8206"/>
        <v>0</v>
      </c>
      <c r="U157" s="1">
        <f t="shared" ca="1" si="8206"/>
        <v>0</v>
      </c>
      <c r="V157" s="1">
        <f t="shared" ca="1" si="8206"/>
        <v>0</v>
      </c>
      <c r="W157" s="1">
        <f t="shared" ca="1" si="8206"/>
        <v>1</v>
      </c>
      <c r="X157" s="1">
        <f t="shared" ca="1" si="8206"/>
        <v>0</v>
      </c>
      <c r="Y157" s="1">
        <f t="shared" ca="1" si="8206"/>
        <v>1</v>
      </c>
      <c r="Z157" s="1">
        <f t="shared" ca="1" si="8206"/>
        <v>0</v>
      </c>
      <c r="AA157" s="1">
        <f t="shared" ca="1" si="8206"/>
        <v>1</v>
      </c>
      <c r="AB157" s="1">
        <f t="shared" ca="1" si="8206"/>
        <v>0</v>
      </c>
      <c r="AC157" s="1">
        <f t="shared" ca="1" si="8206"/>
        <v>1</v>
      </c>
      <c r="AD157" s="1">
        <f t="shared" ca="1" si="8206"/>
        <v>1</v>
      </c>
      <c r="AE157" s="1">
        <f t="shared" ca="1" si="8206"/>
        <v>0</v>
      </c>
      <c r="AF157" s="1">
        <f t="shared" ca="1" si="8206"/>
        <v>0</v>
      </c>
      <c r="AG157" s="1">
        <f t="shared" ca="1" si="8206"/>
        <v>0</v>
      </c>
      <c r="AH157" s="1">
        <f t="shared" ref="AH157:AW200" ca="1" si="8207">FLOOR(2*RAND(),1)</f>
        <v>1</v>
      </c>
      <c r="AI157" s="1">
        <f t="shared" ca="1" si="8207"/>
        <v>0</v>
      </c>
      <c r="AJ157" s="1">
        <f t="shared" ca="1" si="8207"/>
        <v>1</v>
      </c>
      <c r="AK157" s="1">
        <f t="shared" ca="1" si="8207"/>
        <v>1</v>
      </c>
      <c r="AL157" s="1">
        <f t="shared" ca="1" si="8207"/>
        <v>1</v>
      </c>
      <c r="AM157" s="1">
        <f t="shared" ca="1" si="8207"/>
        <v>0</v>
      </c>
      <c r="AN157" s="1">
        <f t="shared" ca="1" si="8207"/>
        <v>1</v>
      </c>
      <c r="AO157" s="1">
        <f t="shared" ca="1" si="8207"/>
        <v>0</v>
      </c>
      <c r="AP157" s="1">
        <f t="shared" ca="1" si="8207"/>
        <v>0</v>
      </c>
      <c r="AQ157" s="1">
        <f t="shared" ca="1" si="8207"/>
        <v>1</v>
      </c>
      <c r="AR157" s="1">
        <f t="shared" ca="1" si="8207"/>
        <v>0</v>
      </c>
      <c r="AS157" s="1">
        <f t="shared" ca="1" si="8207"/>
        <v>0</v>
      </c>
      <c r="AT157" s="1">
        <f t="shared" ca="1" si="8207"/>
        <v>0</v>
      </c>
      <c r="AU157" s="1">
        <f t="shared" ca="1" si="8207"/>
        <v>1</v>
      </c>
      <c r="AV157" s="1">
        <f t="shared" ca="1" si="8207"/>
        <v>1</v>
      </c>
      <c r="AW157" s="1">
        <f t="shared" ca="1" si="8207"/>
        <v>1</v>
      </c>
      <c r="AX157" s="1">
        <f t="shared" ref="AX157:BM200" ca="1" si="8208">FLOOR(2*RAND(),1)</f>
        <v>0</v>
      </c>
      <c r="AY157" s="1">
        <f t="shared" ca="1" si="8208"/>
        <v>0</v>
      </c>
      <c r="AZ157" s="1">
        <f t="shared" ca="1" si="8208"/>
        <v>0</v>
      </c>
      <c r="BA157" s="1">
        <f t="shared" ca="1" si="8208"/>
        <v>1</v>
      </c>
      <c r="BB157" s="1">
        <f t="shared" ca="1" si="8208"/>
        <v>1</v>
      </c>
      <c r="BC157" s="1">
        <f t="shared" ca="1" si="8208"/>
        <v>0</v>
      </c>
      <c r="BD157" s="1">
        <f t="shared" ca="1" si="8208"/>
        <v>1</v>
      </c>
      <c r="BE157" s="1">
        <f t="shared" ca="1" si="8208"/>
        <v>1</v>
      </c>
      <c r="BF157" s="1">
        <f t="shared" ca="1" si="8208"/>
        <v>1</v>
      </c>
      <c r="BG157" s="1">
        <f t="shared" ca="1" si="8208"/>
        <v>0</v>
      </c>
      <c r="BH157" s="1">
        <f t="shared" ca="1" si="8208"/>
        <v>1</v>
      </c>
      <c r="BI157" s="1">
        <f t="shared" ca="1" si="8208"/>
        <v>0</v>
      </c>
      <c r="BJ157" s="1">
        <f t="shared" ca="1" si="8208"/>
        <v>0</v>
      </c>
      <c r="BK157" s="1">
        <f t="shared" ca="1" si="8208"/>
        <v>0</v>
      </c>
      <c r="BL157" s="1">
        <f t="shared" ca="1" si="8208"/>
        <v>1</v>
      </c>
      <c r="BM157" s="1">
        <f t="shared" ca="1" si="8208"/>
        <v>1</v>
      </c>
      <c r="BN157" s="1">
        <f t="shared" ref="BN157:CC200" ca="1" si="8209">FLOOR(2*RAND(),1)</f>
        <v>1</v>
      </c>
      <c r="BO157" s="1">
        <f t="shared" ca="1" si="8209"/>
        <v>1</v>
      </c>
      <c r="BP157" s="1">
        <f t="shared" ca="1" si="8209"/>
        <v>1</v>
      </c>
      <c r="BQ157" s="1">
        <f t="shared" ca="1" si="8209"/>
        <v>1</v>
      </c>
      <c r="BR157" s="1">
        <f t="shared" ca="1" si="8209"/>
        <v>1</v>
      </c>
      <c r="BS157" s="1">
        <f t="shared" ca="1" si="8209"/>
        <v>0</v>
      </c>
      <c r="BT157" s="1">
        <f t="shared" ca="1" si="8209"/>
        <v>1</v>
      </c>
      <c r="BU157" s="1">
        <f t="shared" ca="1" si="8209"/>
        <v>0</v>
      </c>
      <c r="BV157" s="1">
        <f t="shared" ca="1" si="8209"/>
        <v>1</v>
      </c>
      <c r="BW157" s="1">
        <f t="shared" ca="1" si="8209"/>
        <v>1</v>
      </c>
      <c r="BX157" s="1">
        <f t="shared" ca="1" si="8209"/>
        <v>0</v>
      </c>
      <c r="BY157" s="1">
        <f t="shared" ca="1" si="8209"/>
        <v>0</v>
      </c>
      <c r="BZ157" s="1">
        <f t="shared" ca="1" si="8209"/>
        <v>0</v>
      </c>
      <c r="CA157" s="1">
        <f t="shared" ca="1" si="8209"/>
        <v>0</v>
      </c>
      <c r="CB157" s="1">
        <f t="shared" ca="1" si="8209"/>
        <v>0</v>
      </c>
      <c r="CC157" s="1">
        <f t="shared" ca="1" si="8209"/>
        <v>1</v>
      </c>
      <c r="CD157" s="1">
        <f t="shared" ref="CD157:CS200" ca="1" si="8210">FLOOR(2*RAND(),1)</f>
        <v>0</v>
      </c>
      <c r="CE157" s="1">
        <f t="shared" ca="1" si="8210"/>
        <v>0</v>
      </c>
      <c r="CF157" s="1">
        <f t="shared" ca="1" si="8210"/>
        <v>1</v>
      </c>
      <c r="CG157" s="1">
        <f t="shared" ca="1" si="8210"/>
        <v>0</v>
      </c>
      <c r="CH157" s="1">
        <f t="shared" ca="1" si="8210"/>
        <v>1</v>
      </c>
      <c r="CI157" s="1">
        <f t="shared" ca="1" si="8210"/>
        <v>1</v>
      </c>
      <c r="CJ157" s="1">
        <f t="shared" ca="1" si="8210"/>
        <v>0</v>
      </c>
      <c r="CK157" s="1">
        <f t="shared" ca="1" si="8210"/>
        <v>1</v>
      </c>
      <c r="CL157" s="1">
        <f t="shared" ca="1" si="8210"/>
        <v>0</v>
      </c>
      <c r="CM157" s="1">
        <f t="shared" ca="1" si="8210"/>
        <v>0</v>
      </c>
      <c r="CN157" s="1">
        <f t="shared" ca="1" si="8210"/>
        <v>1</v>
      </c>
      <c r="CO157" s="1">
        <f t="shared" ca="1" si="8210"/>
        <v>0</v>
      </c>
      <c r="CP157" s="1">
        <f t="shared" ca="1" si="8210"/>
        <v>1</v>
      </c>
      <c r="CQ157" s="1">
        <f t="shared" ca="1" si="8210"/>
        <v>1</v>
      </c>
      <c r="CR157" s="1">
        <f t="shared" ca="1" si="8210"/>
        <v>0</v>
      </c>
      <c r="CS157" s="1">
        <f t="shared" ca="1" si="8210"/>
        <v>1</v>
      </c>
      <c r="CT157" s="1">
        <f t="shared" ref="CT157:CW200" ca="1" si="8211">FLOOR(2*RAND(),1)</f>
        <v>0</v>
      </c>
      <c r="CU157" s="1">
        <f t="shared" ca="1" si="8211"/>
        <v>0</v>
      </c>
      <c r="CV157" s="1">
        <f t="shared" ca="1" si="8211"/>
        <v>0</v>
      </c>
      <c r="CW157" s="1">
        <f t="shared" ca="1" si="8211"/>
        <v>0</v>
      </c>
      <c r="CX157" s="1"/>
    </row>
    <row r="158" spans="1:102" x14ac:dyDescent="0.25">
      <c r="A158" s="3">
        <v>158</v>
      </c>
      <c r="B158" s="2">
        <f>1</f>
        <v>1</v>
      </c>
      <c r="C158" s="2">
        <f t="shared" ref="C158" ca="1" si="8212">IF(C157=B157,B158+1,1)</f>
        <v>1</v>
      </c>
      <c r="D158" s="2">
        <f t="shared" ref="D158" ca="1" si="8213">IF(D157=C157,C158+1,1)</f>
        <v>2</v>
      </c>
      <c r="E158" s="2">
        <f t="shared" ref="E158" ca="1" si="8214">IF(E157=D157,D158+1,1)</f>
        <v>1</v>
      </c>
      <c r="F158" s="2">
        <f t="shared" ref="F158" ca="1" si="8215">IF(F157=E157,E158+1,1)</f>
        <v>2</v>
      </c>
      <c r="G158" s="2">
        <f t="shared" ref="G158" ca="1" si="8216">IF(G157=F157,F158+1,1)</f>
        <v>3</v>
      </c>
      <c r="H158" s="2">
        <f t="shared" ref="H158" ca="1" si="8217">IF(H157=G157,G158+1,1)</f>
        <v>4</v>
      </c>
      <c r="I158" s="2">
        <f t="shared" ref="I158" ca="1" si="8218">IF(I157=H157,H158+1,1)</f>
        <v>1</v>
      </c>
      <c r="J158" s="2">
        <f t="shared" ref="J158" ca="1" si="8219">IF(J157=I157,I158+1,1)</f>
        <v>2</v>
      </c>
      <c r="K158" s="2">
        <f t="shared" ref="K158" ca="1" si="8220">IF(K157=J157,J158+1,1)</f>
        <v>1</v>
      </c>
      <c r="L158" s="2">
        <f t="shared" ref="L158" ca="1" si="8221">IF(L157=K157,K158+1,1)</f>
        <v>2</v>
      </c>
      <c r="M158" s="2">
        <f t="shared" ref="M158" ca="1" si="8222">IF(M157=L157,L158+1,1)</f>
        <v>1</v>
      </c>
      <c r="N158" s="2">
        <f t="shared" ref="N158" ca="1" si="8223">IF(N157=M157,M158+1,1)</f>
        <v>1</v>
      </c>
      <c r="O158" s="2">
        <f t="shared" ref="O158" ca="1" si="8224">IF(O157=N157,N158+1,1)</f>
        <v>2</v>
      </c>
      <c r="P158" s="2">
        <f t="shared" ref="P158" ca="1" si="8225">IF(P157=O157,O158+1,1)</f>
        <v>1</v>
      </c>
      <c r="Q158" s="2">
        <f t="shared" ref="Q158" ca="1" si="8226">IF(Q157=P157,P158+1,1)</f>
        <v>2</v>
      </c>
      <c r="R158" s="2">
        <f t="shared" ref="R158" ca="1" si="8227">IF(R157=Q157,Q158+1,1)</f>
        <v>1</v>
      </c>
      <c r="S158" s="2">
        <f t="shared" ref="S158" ca="1" si="8228">IF(S157=R157,R158+1,1)</f>
        <v>1</v>
      </c>
      <c r="T158" s="2">
        <f t="shared" ref="T158" ca="1" si="8229">IF(T157=S157,S158+1,1)</f>
        <v>2</v>
      </c>
      <c r="U158" s="2">
        <f t="shared" ref="U158" ca="1" si="8230">IF(U157=T157,T158+1,1)</f>
        <v>3</v>
      </c>
      <c r="V158" s="2">
        <f t="shared" ref="V158" ca="1" si="8231">IF(V157=U157,U158+1,1)</f>
        <v>4</v>
      </c>
      <c r="W158" s="2">
        <f t="shared" ref="W158" ca="1" si="8232">IF(W157=V157,V158+1,1)</f>
        <v>1</v>
      </c>
      <c r="X158" s="2">
        <f t="shared" ref="X158" ca="1" si="8233">IF(X157=W157,W158+1,1)</f>
        <v>1</v>
      </c>
      <c r="Y158" s="2">
        <f t="shared" ref="Y158" ca="1" si="8234">IF(Y157=X157,X158+1,1)</f>
        <v>1</v>
      </c>
      <c r="Z158" s="2">
        <f t="shared" ref="Z158" ca="1" si="8235">IF(Z157=Y157,Y158+1,1)</f>
        <v>1</v>
      </c>
      <c r="AA158" s="2">
        <f t="shared" ref="AA158" ca="1" si="8236">IF(AA157=Z157,Z158+1,1)</f>
        <v>1</v>
      </c>
      <c r="AB158" s="2">
        <f t="shared" ref="AB158" ca="1" si="8237">IF(AB157=AA157,AA158+1,1)</f>
        <v>1</v>
      </c>
      <c r="AC158" s="2">
        <f t="shared" ref="AC158" ca="1" si="8238">IF(AC157=AB157,AB158+1,1)</f>
        <v>1</v>
      </c>
      <c r="AD158" s="2">
        <f t="shared" ref="AD158" ca="1" si="8239">IF(AD157=AC157,AC158+1,1)</f>
        <v>2</v>
      </c>
      <c r="AE158" s="2">
        <f t="shared" ref="AE158" ca="1" si="8240">IF(AE157=AD157,AD158+1,1)</f>
        <v>1</v>
      </c>
      <c r="AF158" s="2">
        <f t="shared" ref="AF158" ca="1" si="8241">IF(AF157=AE157,AE158+1,1)</f>
        <v>2</v>
      </c>
      <c r="AG158" s="2">
        <f t="shared" ref="AG158" ca="1" si="8242">IF(AG157=AF157,AF158+1,1)</f>
        <v>3</v>
      </c>
      <c r="AH158" s="2">
        <f t="shared" ref="AH158" ca="1" si="8243">IF(AH157=AG157,AG158+1,1)</f>
        <v>1</v>
      </c>
      <c r="AI158" s="2">
        <f t="shared" ref="AI158" ca="1" si="8244">IF(AI157=AH157,AH158+1,1)</f>
        <v>1</v>
      </c>
      <c r="AJ158" s="2">
        <f t="shared" ref="AJ158" ca="1" si="8245">IF(AJ157=AI157,AI158+1,1)</f>
        <v>1</v>
      </c>
      <c r="AK158" s="2">
        <f t="shared" ref="AK158" ca="1" si="8246">IF(AK157=AJ157,AJ158+1,1)</f>
        <v>2</v>
      </c>
      <c r="AL158" s="2">
        <f t="shared" ref="AL158" ca="1" si="8247">IF(AL157=AK157,AK158+1,1)</f>
        <v>3</v>
      </c>
      <c r="AM158" s="2">
        <f t="shared" ref="AM158" ca="1" si="8248">IF(AM157=AL157,AL158+1,1)</f>
        <v>1</v>
      </c>
      <c r="AN158" s="2">
        <f t="shared" ref="AN158" ca="1" si="8249">IF(AN157=AM157,AM158+1,1)</f>
        <v>1</v>
      </c>
      <c r="AO158" s="2">
        <f t="shared" ref="AO158" ca="1" si="8250">IF(AO157=AN157,AN158+1,1)</f>
        <v>1</v>
      </c>
      <c r="AP158" s="2">
        <f t="shared" ref="AP158" ca="1" si="8251">IF(AP157=AO157,AO158+1,1)</f>
        <v>2</v>
      </c>
      <c r="AQ158" s="2">
        <f t="shared" ref="AQ158" ca="1" si="8252">IF(AQ157=AP157,AP158+1,1)</f>
        <v>1</v>
      </c>
      <c r="AR158" s="2">
        <f t="shared" ref="AR158" ca="1" si="8253">IF(AR157=AQ157,AQ158+1,1)</f>
        <v>1</v>
      </c>
      <c r="AS158" s="2">
        <f t="shared" ref="AS158" ca="1" si="8254">IF(AS157=AR157,AR158+1,1)</f>
        <v>2</v>
      </c>
      <c r="AT158" s="2">
        <f t="shared" ref="AT158" ca="1" si="8255">IF(AT157=AS157,AS158+1,1)</f>
        <v>3</v>
      </c>
      <c r="AU158" s="2">
        <f t="shared" ref="AU158" ca="1" si="8256">IF(AU157=AT157,AT158+1,1)</f>
        <v>1</v>
      </c>
      <c r="AV158" s="2">
        <f t="shared" ref="AV158" ca="1" si="8257">IF(AV157=AU157,AU158+1,1)</f>
        <v>2</v>
      </c>
      <c r="AW158" s="2">
        <f t="shared" ref="AW158" ca="1" si="8258">IF(AW157=AV157,AV158+1,1)</f>
        <v>3</v>
      </c>
      <c r="AX158" s="2">
        <f t="shared" ref="AX158" ca="1" si="8259">IF(AX157=AW157,AW158+1,1)</f>
        <v>1</v>
      </c>
      <c r="AY158" s="2">
        <f t="shared" ref="AY158" ca="1" si="8260">IF(AY157=AX157,AX158+1,1)</f>
        <v>2</v>
      </c>
      <c r="AZ158" s="2">
        <f t="shared" ref="AZ158" ca="1" si="8261">IF(AZ157=AY157,AY158+1,1)</f>
        <v>3</v>
      </c>
      <c r="BA158" s="2">
        <f t="shared" ref="BA158" ca="1" si="8262">IF(BA157=AZ157,AZ158+1,1)</f>
        <v>1</v>
      </c>
      <c r="BB158" s="2">
        <f t="shared" ref="BB158" ca="1" si="8263">IF(BB157=BA157,BA158+1,1)</f>
        <v>2</v>
      </c>
      <c r="BC158" s="2">
        <f t="shared" ref="BC158" ca="1" si="8264">IF(BC157=BB157,BB158+1,1)</f>
        <v>1</v>
      </c>
      <c r="BD158" s="2">
        <f t="shared" ref="BD158" ca="1" si="8265">IF(BD157=BC157,BC158+1,1)</f>
        <v>1</v>
      </c>
      <c r="BE158" s="2">
        <f t="shared" ref="BE158" ca="1" si="8266">IF(BE157=BD157,BD158+1,1)</f>
        <v>2</v>
      </c>
      <c r="BF158" s="2">
        <f t="shared" ref="BF158" ca="1" si="8267">IF(BF157=BE157,BE158+1,1)</f>
        <v>3</v>
      </c>
      <c r="BG158" s="2">
        <f t="shared" ref="BG158" ca="1" si="8268">IF(BG157=BF157,BF158+1,1)</f>
        <v>1</v>
      </c>
      <c r="BH158" s="2">
        <f t="shared" ref="BH158" ca="1" si="8269">IF(BH157=BG157,BG158+1,1)</f>
        <v>1</v>
      </c>
      <c r="BI158" s="2">
        <f t="shared" ref="BI158" ca="1" si="8270">IF(BI157=BH157,BH158+1,1)</f>
        <v>1</v>
      </c>
      <c r="BJ158" s="2">
        <f t="shared" ref="BJ158" ca="1" si="8271">IF(BJ157=BI157,BI158+1,1)</f>
        <v>2</v>
      </c>
      <c r="BK158" s="2">
        <f t="shared" ref="BK158" ca="1" si="8272">IF(BK157=BJ157,BJ158+1,1)</f>
        <v>3</v>
      </c>
      <c r="BL158" s="2">
        <f t="shared" ref="BL158" ca="1" si="8273">IF(BL157=BK157,BK158+1,1)</f>
        <v>1</v>
      </c>
      <c r="BM158" s="2">
        <f t="shared" ref="BM158" ca="1" si="8274">IF(BM157=BL157,BL158+1,1)</f>
        <v>2</v>
      </c>
      <c r="BN158" s="2">
        <f t="shared" ref="BN158" ca="1" si="8275">IF(BN157=BM157,BM158+1,1)</f>
        <v>3</v>
      </c>
      <c r="BO158" s="2">
        <f t="shared" ref="BO158" ca="1" si="8276">IF(BO157=BN157,BN158+1,1)</f>
        <v>4</v>
      </c>
      <c r="BP158" s="2">
        <f t="shared" ref="BP158" ca="1" si="8277">IF(BP157=BO157,BO158+1,1)</f>
        <v>5</v>
      </c>
      <c r="BQ158" s="2">
        <f t="shared" ref="BQ158" ca="1" si="8278">IF(BQ157=BP157,BP158+1,1)</f>
        <v>6</v>
      </c>
      <c r="BR158" s="2">
        <f t="shared" ref="BR158" ca="1" si="8279">IF(BR157=BQ157,BQ158+1,1)</f>
        <v>7</v>
      </c>
      <c r="BS158" s="2">
        <f t="shared" ref="BS158" ca="1" si="8280">IF(BS157=BR157,BR158+1,1)</f>
        <v>1</v>
      </c>
      <c r="BT158" s="2">
        <f t="shared" ref="BT158" ca="1" si="8281">IF(BT157=BS157,BS158+1,1)</f>
        <v>1</v>
      </c>
      <c r="BU158" s="2">
        <f t="shared" ref="BU158" ca="1" si="8282">IF(BU157=BT157,BT158+1,1)</f>
        <v>1</v>
      </c>
      <c r="BV158" s="2">
        <f t="shared" ref="BV158" ca="1" si="8283">IF(BV157=BU157,BU158+1,1)</f>
        <v>1</v>
      </c>
      <c r="BW158" s="2">
        <f t="shared" ref="BW158" ca="1" si="8284">IF(BW157=BV157,BV158+1,1)</f>
        <v>2</v>
      </c>
      <c r="BX158" s="2">
        <f t="shared" ref="BX158" ca="1" si="8285">IF(BX157=BW157,BW158+1,1)</f>
        <v>1</v>
      </c>
      <c r="BY158" s="2">
        <f t="shared" ref="BY158" ca="1" si="8286">IF(BY157=BX157,BX158+1,1)</f>
        <v>2</v>
      </c>
      <c r="BZ158" s="2">
        <f t="shared" ref="BZ158" ca="1" si="8287">IF(BZ157=BY157,BY158+1,1)</f>
        <v>3</v>
      </c>
      <c r="CA158" s="2">
        <f t="shared" ref="CA158" ca="1" si="8288">IF(CA157=BZ157,BZ158+1,1)</f>
        <v>4</v>
      </c>
      <c r="CB158" s="2">
        <f t="shared" ref="CB158" ca="1" si="8289">IF(CB157=CA157,CA158+1,1)</f>
        <v>5</v>
      </c>
      <c r="CC158" s="2">
        <f t="shared" ref="CC158" ca="1" si="8290">IF(CC157=CB157,CB158+1,1)</f>
        <v>1</v>
      </c>
      <c r="CD158" s="2">
        <f t="shared" ref="CD158" ca="1" si="8291">IF(CD157=CC157,CC158+1,1)</f>
        <v>1</v>
      </c>
      <c r="CE158" s="2">
        <f t="shared" ref="CE158" ca="1" si="8292">IF(CE157=CD157,CD158+1,1)</f>
        <v>2</v>
      </c>
      <c r="CF158" s="2">
        <f t="shared" ref="CF158" ca="1" si="8293">IF(CF157=CE157,CE158+1,1)</f>
        <v>1</v>
      </c>
      <c r="CG158" s="2">
        <f t="shared" ref="CG158" ca="1" si="8294">IF(CG157=CF157,CF158+1,1)</f>
        <v>1</v>
      </c>
      <c r="CH158" s="2">
        <f t="shared" ref="CH158" ca="1" si="8295">IF(CH157=CG157,CG158+1,1)</f>
        <v>1</v>
      </c>
      <c r="CI158" s="2">
        <f t="shared" ref="CI158" ca="1" si="8296">IF(CI157=CH157,CH158+1,1)</f>
        <v>2</v>
      </c>
      <c r="CJ158" s="2">
        <f t="shared" ref="CJ158" ca="1" si="8297">IF(CJ157=CI157,CI158+1,1)</f>
        <v>1</v>
      </c>
      <c r="CK158" s="2">
        <f t="shared" ref="CK158" ca="1" si="8298">IF(CK157=CJ157,CJ158+1,1)</f>
        <v>1</v>
      </c>
      <c r="CL158" s="2">
        <f t="shared" ref="CL158" ca="1" si="8299">IF(CL157=CK157,CK158+1,1)</f>
        <v>1</v>
      </c>
      <c r="CM158" s="2">
        <f t="shared" ref="CM158" ca="1" si="8300">IF(CM157=CL157,CL158+1,1)</f>
        <v>2</v>
      </c>
      <c r="CN158" s="2">
        <f t="shared" ref="CN158" ca="1" si="8301">IF(CN157=CM157,CM158+1,1)</f>
        <v>1</v>
      </c>
      <c r="CO158" s="2">
        <f t="shared" ref="CO158" ca="1" si="8302">IF(CO157=CN157,CN158+1,1)</f>
        <v>1</v>
      </c>
      <c r="CP158" s="2">
        <f t="shared" ref="CP158" ca="1" si="8303">IF(CP157=CO157,CO158+1,1)</f>
        <v>1</v>
      </c>
      <c r="CQ158" s="2">
        <f t="shared" ref="CQ158" ca="1" si="8304">IF(CQ157=CP157,CP158+1,1)</f>
        <v>2</v>
      </c>
      <c r="CR158" s="2">
        <f t="shared" ref="CR158" ca="1" si="8305">IF(CR157=CQ157,CQ158+1,1)</f>
        <v>1</v>
      </c>
      <c r="CS158" s="2">
        <f t="shared" ref="CS158" ca="1" si="8306">IF(CS157=CR157,CR158+1,1)</f>
        <v>1</v>
      </c>
      <c r="CT158" s="2">
        <f t="shared" ref="CT158" ca="1" si="8307">IF(CT157=CS157,CS158+1,1)</f>
        <v>1</v>
      </c>
      <c r="CU158" s="2">
        <f t="shared" ref="CU158" ca="1" si="8308">IF(CU157=CT157,CT158+1,1)</f>
        <v>2</v>
      </c>
      <c r="CV158" s="2">
        <f t="shared" ref="CV158" ca="1" si="8309">IF(CV157=CU157,CU158+1,1)</f>
        <v>3</v>
      </c>
      <c r="CW158" s="2">
        <f t="shared" ref="CW158" ca="1" si="8310">IF(CW157=CV157,CV158+1,1)</f>
        <v>4</v>
      </c>
      <c r="CX158" s="2">
        <f t="shared" ref="CX158" ca="1" si="8311">MAX(B158:CW158)</f>
        <v>7</v>
      </c>
    </row>
    <row r="159" spans="1:102" x14ac:dyDescent="0.25">
      <c r="A159" s="3">
        <v>159</v>
      </c>
      <c r="B159" s="1">
        <f t="shared" ref="B159:Q200" ca="1" si="8312">FLOOR(2*RAND(),1)</f>
        <v>1</v>
      </c>
      <c r="C159" s="1">
        <f t="shared" ca="1" si="8312"/>
        <v>0</v>
      </c>
      <c r="D159" s="1">
        <f t="shared" ca="1" si="8312"/>
        <v>1</v>
      </c>
      <c r="E159" s="1">
        <f t="shared" ca="1" si="8312"/>
        <v>0</v>
      </c>
      <c r="F159" s="1">
        <f t="shared" ca="1" si="8312"/>
        <v>1</v>
      </c>
      <c r="G159" s="1">
        <f t="shared" ca="1" si="8312"/>
        <v>0</v>
      </c>
      <c r="H159" s="1">
        <f t="shared" ca="1" si="8312"/>
        <v>1</v>
      </c>
      <c r="I159" s="1">
        <f t="shared" ca="1" si="8312"/>
        <v>0</v>
      </c>
      <c r="J159" s="1">
        <f t="shared" ca="1" si="8312"/>
        <v>0</v>
      </c>
      <c r="K159" s="1">
        <f t="shared" ca="1" si="8312"/>
        <v>0</v>
      </c>
      <c r="L159" s="1">
        <f t="shared" ca="1" si="8312"/>
        <v>0</v>
      </c>
      <c r="M159" s="1">
        <f t="shared" ca="1" si="8312"/>
        <v>0</v>
      </c>
      <c r="N159" s="1">
        <f t="shared" ca="1" si="8312"/>
        <v>1</v>
      </c>
      <c r="O159" s="1">
        <f t="shared" ca="1" si="8312"/>
        <v>1</v>
      </c>
      <c r="P159" s="1">
        <f t="shared" ca="1" si="8312"/>
        <v>0</v>
      </c>
      <c r="Q159" s="1">
        <f t="shared" ca="1" si="8312"/>
        <v>0</v>
      </c>
      <c r="R159" s="1">
        <f t="shared" ref="R159:AG200" ca="1" si="8313">FLOOR(2*RAND(),1)</f>
        <v>0</v>
      </c>
      <c r="S159" s="1">
        <f t="shared" ca="1" si="8313"/>
        <v>1</v>
      </c>
      <c r="T159" s="1">
        <f t="shared" ca="1" si="8313"/>
        <v>1</v>
      </c>
      <c r="U159" s="1">
        <f t="shared" ca="1" si="8313"/>
        <v>1</v>
      </c>
      <c r="V159" s="1">
        <f t="shared" ca="1" si="8313"/>
        <v>0</v>
      </c>
      <c r="W159" s="1">
        <f t="shared" ca="1" si="8313"/>
        <v>1</v>
      </c>
      <c r="X159" s="1">
        <f t="shared" ca="1" si="8313"/>
        <v>0</v>
      </c>
      <c r="Y159" s="1">
        <f t="shared" ca="1" si="8313"/>
        <v>1</v>
      </c>
      <c r="Z159" s="1">
        <f t="shared" ca="1" si="8313"/>
        <v>1</v>
      </c>
      <c r="AA159" s="1">
        <f t="shared" ca="1" si="8313"/>
        <v>1</v>
      </c>
      <c r="AB159" s="1">
        <f t="shared" ca="1" si="8313"/>
        <v>1</v>
      </c>
      <c r="AC159" s="1">
        <f t="shared" ca="1" si="8313"/>
        <v>1</v>
      </c>
      <c r="AD159" s="1">
        <f t="shared" ca="1" si="8313"/>
        <v>1</v>
      </c>
      <c r="AE159" s="1">
        <f t="shared" ca="1" si="8313"/>
        <v>0</v>
      </c>
      <c r="AF159" s="1">
        <f t="shared" ca="1" si="8313"/>
        <v>0</v>
      </c>
      <c r="AG159" s="1">
        <f t="shared" ca="1" si="8313"/>
        <v>1</v>
      </c>
      <c r="AH159" s="1">
        <f t="shared" ref="AH159:AW200" ca="1" si="8314">FLOOR(2*RAND(),1)</f>
        <v>1</v>
      </c>
      <c r="AI159" s="1">
        <f t="shared" ca="1" si="8314"/>
        <v>0</v>
      </c>
      <c r="AJ159" s="1">
        <f t="shared" ca="1" si="8314"/>
        <v>1</v>
      </c>
      <c r="AK159" s="1">
        <f t="shared" ca="1" si="8314"/>
        <v>1</v>
      </c>
      <c r="AL159" s="1">
        <f t="shared" ca="1" si="8314"/>
        <v>0</v>
      </c>
      <c r="AM159" s="1">
        <f t="shared" ca="1" si="8314"/>
        <v>1</v>
      </c>
      <c r="AN159" s="1">
        <f t="shared" ca="1" si="8314"/>
        <v>1</v>
      </c>
      <c r="AO159" s="1">
        <f t="shared" ca="1" si="8314"/>
        <v>1</v>
      </c>
      <c r="AP159" s="1">
        <f t="shared" ca="1" si="8314"/>
        <v>0</v>
      </c>
      <c r="AQ159" s="1">
        <f t="shared" ca="1" si="8314"/>
        <v>0</v>
      </c>
      <c r="AR159" s="1">
        <f t="shared" ca="1" si="8314"/>
        <v>0</v>
      </c>
      <c r="AS159" s="1">
        <f t="shared" ca="1" si="8314"/>
        <v>0</v>
      </c>
      <c r="AT159" s="1">
        <f t="shared" ca="1" si="8314"/>
        <v>0</v>
      </c>
      <c r="AU159" s="1">
        <f t="shared" ca="1" si="8314"/>
        <v>0</v>
      </c>
      <c r="AV159" s="1">
        <f t="shared" ca="1" si="8314"/>
        <v>0</v>
      </c>
      <c r="AW159" s="1">
        <f t="shared" ca="1" si="8314"/>
        <v>1</v>
      </c>
      <c r="AX159" s="1">
        <f t="shared" ref="AX159:BM200" ca="1" si="8315">FLOOR(2*RAND(),1)</f>
        <v>0</v>
      </c>
      <c r="AY159" s="1">
        <f t="shared" ca="1" si="8315"/>
        <v>1</v>
      </c>
      <c r="AZ159" s="1">
        <f t="shared" ca="1" si="8315"/>
        <v>1</v>
      </c>
      <c r="BA159" s="1">
        <f t="shared" ca="1" si="8315"/>
        <v>0</v>
      </c>
      <c r="BB159" s="1">
        <f t="shared" ca="1" si="8315"/>
        <v>0</v>
      </c>
      <c r="BC159" s="1">
        <f t="shared" ca="1" si="8315"/>
        <v>0</v>
      </c>
      <c r="BD159" s="1">
        <f t="shared" ca="1" si="8315"/>
        <v>0</v>
      </c>
      <c r="BE159" s="1">
        <f t="shared" ca="1" si="8315"/>
        <v>1</v>
      </c>
      <c r="BF159" s="1">
        <f t="shared" ca="1" si="8315"/>
        <v>1</v>
      </c>
      <c r="BG159" s="1">
        <f t="shared" ca="1" si="8315"/>
        <v>0</v>
      </c>
      <c r="BH159" s="1">
        <f t="shared" ca="1" si="8315"/>
        <v>0</v>
      </c>
      <c r="BI159" s="1">
        <f t="shared" ca="1" si="8315"/>
        <v>1</v>
      </c>
      <c r="BJ159" s="1">
        <f t="shared" ca="1" si="8315"/>
        <v>1</v>
      </c>
      <c r="BK159" s="1">
        <f t="shared" ca="1" si="8315"/>
        <v>1</v>
      </c>
      <c r="BL159" s="1">
        <f t="shared" ca="1" si="8315"/>
        <v>1</v>
      </c>
      <c r="BM159" s="1">
        <f t="shared" ca="1" si="8315"/>
        <v>0</v>
      </c>
      <c r="BN159" s="1">
        <f t="shared" ref="BN159:CC200" ca="1" si="8316">FLOOR(2*RAND(),1)</f>
        <v>1</v>
      </c>
      <c r="BO159" s="1">
        <f t="shared" ca="1" si="8316"/>
        <v>1</v>
      </c>
      <c r="BP159" s="1">
        <f t="shared" ca="1" si="8316"/>
        <v>0</v>
      </c>
      <c r="BQ159" s="1">
        <f t="shared" ca="1" si="8316"/>
        <v>0</v>
      </c>
      <c r="BR159" s="1">
        <f t="shared" ca="1" si="8316"/>
        <v>1</v>
      </c>
      <c r="BS159" s="1">
        <f t="shared" ca="1" si="8316"/>
        <v>0</v>
      </c>
      <c r="BT159" s="1">
        <f t="shared" ca="1" si="8316"/>
        <v>1</v>
      </c>
      <c r="BU159" s="1">
        <f t="shared" ca="1" si="8316"/>
        <v>1</v>
      </c>
      <c r="BV159" s="1">
        <f t="shared" ca="1" si="8316"/>
        <v>1</v>
      </c>
      <c r="BW159" s="1">
        <f t="shared" ca="1" si="8316"/>
        <v>1</v>
      </c>
      <c r="BX159" s="1">
        <f t="shared" ca="1" si="8316"/>
        <v>1</v>
      </c>
      <c r="BY159" s="1">
        <f t="shared" ca="1" si="8316"/>
        <v>1</v>
      </c>
      <c r="BZ159" s="1">
        <f t="shared" ca="1" si="8316"/>
        <v>1</v>
      </c>
      <c r="CA159" s="1">
        <f t="shared" ca="1" si="8316"/>
        <v>0</v>
      </c>
      <c r="CB159" s="1">
        <f t="shared" ca="1" si="8316"/>
        <v>0</v>
      </c>
      <c r="CC159" s="1">
        <f t="shared" ca="1" si="8316"/>
        <v>1</v>
      </c>
      <c r="CD159" s="1">
        <f t="shared" ref="CD159:CS200" ca="1" si="8317">FLOOR(2*RAND(),1)</f>
        <v>1</v>
      </c>
      <c r="CE159" s="1">
        <f t="shared" ca="1" si="8317"/>
        <v>1</v>
      </c>
      <c r="CF159" s="1">
        <f t="shared" ca="1" si="8317"/>
        <v>0</v>
      </c>
      <c r="CG159" s="1">
        <f t="shared" ca="1" si="8317"/>
        <v>1</v>
      </c>
      <c r="CH159" s="1">
        <f t="shared" ca="1" si="8317"/>
        <v>1</v>
      </c>
      <c r="CI159" s="1">
        <f t="shared" ca="1" si="8317"/>
        <v>0</v>
      </c>
      <c r="CJ159" s="1">
        <f t="shared" ca="1" si="8317"/>
        <v>1</v>
      </c>
      <c r="CK159" s="1">
        <f t="shared" ca="1" si="8317"/>
        <v>1</v>
      </c>
      <c r="CL159" s="1">
        <f t="shared" ca="1" si="8317"/>
        <v>0</v>
      </c>
      <c r="CM159" s="1">
        <f t="shared" ca="1" si="8317"/>
        <v>1</v>
      </c>
      <c r="CN159" s="1">
        <f t="shared" ca="1" si="8317"/>
        <v>0</v>
      </c>
      <c r="CO159" s="1">
        <f t="shared" ca="1" si="8317"/>
        <v>0</v>
      </c>
      <c r="CP159" s="1">
        <f t="shared" ca="1" si="8317"/>
        <v>0</v>
      </c>
      <c r="CQ159" s="1">
        <f t="shared" ca="1" si="8317"/>
        <v>1</v>
      </c>
      <c r="CR159" s="1">
        <f t="shared" ca="1" si="8317"/>
        <v>0</v>
      </c>
      <c r="CS159" s="1">
        <f t="shared" ca="1" si="8317"/>
        <v>0</v>
      </c>
      <c r="CT159" s="1">
        <f t="shared" ref="CT159:CW200" ca="1" si="8318">FLOOR(2*RAND(),1)</f>
        <v>0</v>
      </c>
      <c r="CU159" s="1">
        <f t="shared" ca="1" si="8318"/>
        <v>0</v>
      </c>
      <c r="CV159" s="1">
        <f t="shared" ca="1" si="8318"/>
        <v>0</v>
      </c>
      <c r="CW159" s="1">
        <f t="shared" ca="1" si="8318"/>
        <v>0</v>
      </c>
      <c r="CX159" s="1"/>
    </row>
    <row r="160" spans="1:102" x14ac:dyDescent="0.25">
      <c r="A160" s="3">
        <v>160</v>
      </c>
      <c r="B160" s="2">
        <f>1</f>
        <v>1</v>
      </c>
      <c r="C160" s="2">
        <f t="shared" ref="C160" ca="1" si="8319">IF(C159=B159,B160+1,1)</f>
        <v>1</v>
      </c>
      <c r="D160" s="2">
        <f t="shared" ref="D160" ca="1" si="8320">IF(D159=C159,C160+1,1)</f>
        <v>1</v>
      </c>
      <c r="E160" s="2">
        <f t="shared" ref="E160" ca="1" si="8321">IF(E159=D159,D160+1,1)</f>
        <v>1</v>
      </c>
      <c r="F160" s="2">
        <f t="shared" ref="F160" ca="1" si="8322">IF(F159=E159,E160+1,1)</f>
        <v>1</v>
      </c>
      <c r="G160" s="2">
        <f t="shared" ref="G160" ca="1" si="8323">IF(G159=F159,F160+1,1)</f>
        <v>1</v>
      </c>
      <c r="H160" s="2">
        <f t="shared" ref="H160" ca="1" si="8324">IF(H159=G159,G160+1,1)</f>
        <v>1</v>
      </c>
      <c r="I160" s="2">
        <f t="shared" ref="I160" ca="1" si="8325">IF(I159=H159,H160+1,1)</f>
        <v>1</v>
      </c>
      <c r="J160" s="2">
        <f t="shared" ref="J160" ca="1" si="8326">IF(J159=I159,I160+1,1)</f>
        <v>2</v>
      </c>
      <c r="K160" s="2">
        <f t="shared" ref="K160" ca="1" si="8327">IF(K159=J159,J160+1,1)</f>
        <v>3</v>
      </c>
      <c r="L160" s="2">
        <f t="shared" ref="L160" ca="1" si="8328">IF(L159=K159,K160+1,1)</f>
        <v>4</v>
      </c>
      <c r="M160" s="2">
        <f t="shared" ref="M160" ca="1" si="8329">IF(M159=L159,L160+1,1)</f>
        <v>5</v>
      </c>
      <c r="N160" s="2">
        <f t="shared" ref="N160" ca="1" si="8330">IF(N159=M159,M160+1,1)</f>
        <v>1</v>
      </c>
      <c r="O160" s="2">
        <f t="shared" ref="O160" ca="1" si="8331">IF(O159=N159,N160+1,1)</f>
        <v>2</v>
      </c>
      <c r="P160" s="2">
        <f t="shared" ref="P160" ca="1" si="8332">IF(P159=O159,O160+1,1)</f>
        <v>1</v>
      </c>
      <c r="Q160" s="2">
        <f t="shared" ref="Q160" ca="1" si="8333">IF(Q159=P159,P160+1,1)</f>
        <v>2</v>
      </c>
      <c r="R160" s="2">
        <f t="shared" ref="R160" ca="1" si="8334">IF(R159=Q159,Q160+1,1)</f>
        <v>3</v>
      </c>
      <c r="S160" s="2">
        <f t="shared" ref="S160" ca="1" si="8335">IF(S159=R159,R160+1,1)</f>
        <v>1</v>
      </c>
      <c r="T160" s="2">
        <f t="shared" ref="T160" ca="1" si="8336">IF(T159=S159,S160+1,1)</f>
        <v>2</v>
      </c>
      <c r="U160" s="2">
        <f t="shared" ref="U160" ca="1" si="8337">IF(U159=T159,T160+1,1)</f>
        <v>3</v>
      </c>
      <c r="V160" s="2">
        <f t="shared" ref="V160" ca="1" si="8338">IF(V159=U159,U160+1,1)</f>
        <v>1</v>
      </c>
      <c r="W160" s="2">
        <f t="shared" ref="W160" ca="1" si="8339">IF(W159=V159,V160+1,1)</f>
        <v>1</v>
      </c>
      <c r="X160" s="2">
        <f t="shared" ref="X160" ca="1" si="8340">IF(X159=W159,W160+1,1)</f>
        <v>1</v>
      </c>
      <c r="Y160" s="2">
        <f t="shared" ref="Y160" ca="1" si="8341">IF(Y159=X159,X160+1,1)</f>
        <v>1</v>
      </c>
      <c r="Z160" s="2">
        <f t="shared" ref="Z160" ca="1" si="8342">IF(Z159=Y159,Y160+1,1)</f>
        <v>2</v>
      </c>
      <c r="AA160" s="2">
        <f t="shared" ref="AA160" ca="1" si="8343">IF(AA159=Z159,Z160+1,1)</f>
        <v>3</v>
      </c>
      <c r="AB160" s="2">
        <f t="shared" ref="AB160" ca="1" si="8344">IF(AB159=AA159,AA160+1,1)</f>
        <v>4</v>
      </c>
      <c r="AC160" s="2">
        <f t="shared" ref="AC160" ca="1" si="8345">IF(AC159=AB159,AB160+1,1)</f>
        <v>5</v>
      </c>
      <c r="AD160" s="2">
        <f t="shared" ref="AD160" ca="1" si="8346">IF(AD159=AC159,AC160+1,1)</f>
        <v>6</v>
      </c>
      <c r="AE160" s="2">
        <f t="shared" ref="AE160" ca="1" si="8347">IF(AE159=AD159,AD160+1,1)</f>
        <v>1</v>
      </c>
      <c r="AF160" s="2">
        <f t="shared" ref="AF160" ca="1" si="8348">IF(AF159=AE159,AE160+1,1)</f>
        <v>2</v>
      </c>
      <c r="AG160" s="2">
        <f t="shared" ref="AG160" ca="1" si="8349">IF(AG159=AF159,AF160+1,1)</f>
        <v>1</v>
      </c>
      <c r="AH160" s="2">
        <f t="shared" ref="AH160" ca="1" si="8350">IF(AH159=AG159,AG160+1,1)</f>
        <v>2</v>
      </c>
      <c r="AI160" s="2">
        <f t="shared" ref="AI160" ca="1" si="8351">IF(AI159=AH159,AH160+1,1)</f>
        <v>1</v>
      </c>
      <c r="AJ160" s="2">
        <f t="shared" ref="AJ160" ca="1" si="8352">IF(AJ159=AI159,AI160+1,1)</f>
        <v>1</v>
      </c>
      <c r="AK160" s="2">
        <f t="shared" ref="AK160" ca="1" si="8353">IF(AK159=AJ159,AJ160+1,1)</f>
        <v>2</v>
      </c>
      <c r="AL160" s="2">
        <f t="shared" ref="AL160" ca="1" si="8354">IF(AL159=AK159,AK160+1,1)</f>
        <v>1</v>
      </c>
      <c r="AM160" s="2">
        <f t="shared" ref="AM160" ca="1" si="8355">IF(AM159=AL159,AL160+1,1)</f>
        <v>1</v>
      </c>
      <c r="AN160" s="2">
        <f t="shared" ref="AN160" ca="1" si="8356">IF(AN159=AM159,AM160+1,1)</f>
        <v>2</v>
      </c>
      <c r="AO160" s="2">
        <f t="shared" ref="AO160" ca="1" si="8357">IF(AO159=AN159,AN160+1,1)</f>
        <v>3</v>
      </c>
      <c r="AP160" s="2">
        <f t="shared" ref="AP160" ca="1" si="8358">IF(AP159=AO159,AO160+1,1)</f>
        <v>1</v>
      </c>
      <c r="AQ160" s="2">
        <f t="shared" ref="AQ160" ca="1" si="8359">IF(AQ159=AP159,AP160+1,1)</f>
        <v>2</v>
      </c>
      <c r="AR160" s="2">
        <f t="shared" ref="AR160" ca="1" si="8360">IF(AR159=AQ159,AQ160+1,1)</f>
        <v>3</v>
      </c>
      <c r="AS160" s="2">
        <f t="shared" ref="AS160" ca="1" si="8361">IF(AS159=AR159,AR160+1,1)</f>
        <v>4</v>
      </c>
      <c r="AT160" s="2">
        <f t="shared" ref="AT160" ca="1" si="8362">IF(AT159=AS159,AS160+1,1)</f>
        <v>5</v>
      </c>
      <c r="AU160" s="2">
        <f t="shared" ref="AU160" ca="1" si="8363">IF(AU159=AT159,AT160+1,1)</f>
        <v>6</v>
      </c>
      <c r="AV160" s="2">
        <f t="shared" ref="AV160" ca="1" si="8364">IF(AV159=AU159,AU160+1,1)</f>
        <v>7</v>
      </c>
      <c r="AW160" s="2">
        <f t="shared" ref="AW160" ca="1" si="8365">IF(AW159=AV159,AV160+1,1)</f>
        <v>1</v>
      </c>
      <c r="AX160" s="2">
        <f t="shared" ref="AX160" ca="1" si="8366">IF(AX159=AW159,AW160+1,1)</f>
        <v>1</v>
      </c>
      <c r="AY160" s="2">
        <f t="shared" ref="AY160" ca="1" si="8367">IF(AY159=AX159,AX160+1,1)</f>
        <v>1</v>
      </c>
      <c r="AZ160" s="2">
        <f t="shared" ref="AZ160" ca="1" si="8368">IF(AZ159=AY159,AY160+1,1)</f>
        <v>2</v>
      </c>
      <c r="BA160" s="2">
        <f t="shared" ref="BA160" ca="1" si="8369">IF(BA159=AZ159,AZ160+1,1)</f>
        <v>1</v>
      </c>
      <c r="BB160" s="2">
        <f t="shared" ref="BB160" ca="1" si="8370">IF(BB159=BA159,BA160+1,1)</f>
        <v>2</v>
      </c>
      <c r="BC160" s="2">
        <f t="shared" ref="BC160" ca="1" si="8371">IF(BC159=BB159,BB160+1,1)</f>
        <v>3</v>
      </c>
      <c r="BD160" s="2">
        <f t="shared" ref="BD160" ca="1" si="8372">IF(BD159=BC159,BC160+1,1)</f>
        <v>4</v>
      </c>
      <c r="BE160" s="2">
        <f t="shared" ref="BE160" ca="1" si="8373">IF(BE159=BD159,BD160+1,1)</f>
        <v>1</v>
      </c>
      <c r="BF160" s="2">
        <f t="shared" ref="BF160" ca="1" si="8374">IF(BF159=BE159,BE160+1,1)</f>
        <v>2</v>
      </c>
      <c r="BG160" s="2">
        <f t="shared" ref="BG160" ca="1" si="8375">IF(BG159=BF159,BF160+1,1)</f>
        <v>1</v>
      </c>
      <c r="BH160" s="2">
        <f t="shared" ref="BH160" ca="1" si="8376">IF(BH159=BG159,BG160+1,1)</f>
        <v>2</v>
      </c>
      <c r="BI160" s="2">
        <f t="shared" ref="BI160" ca="1" si="8377">IF(BI159=BH159,BH160+1,1)</f>
        <v>1</v>
      </c>
      <c r="BJ160" s="2">
        <f t="shared" ref="BJ160" ca="1" si="8378">IF(BJ159=BI159,BI160+1,1)</f>
        <v>2</v>
      </c>
      <c r="BK160" s="2">
        <f t="shared" ref="BK160" ca="1" si="8379">IF(BK159=BJ159,BJ160+1,1)</f>
        <v>3</v>
      </c>
      <c r="BL160" s="2">
        <f t="shared" ref="BL160" ca="1" si="8380">IF(BL159=BK159,BK160+1,1)</f>
        <v>4</v>
      </c>
      <c r="BM160" s="2">
        <f t="shared" ref="BM160" ca="1" si="8381">IF(BM159=BL159,BL160+1,1)</f>
        <v>1</v>
      </c>
      <c r="BN160" s="2">
        <f t="shared" ref="BN160" ca="1" si="8382">IF(BN159=BM159,BM160+1,1)</f>
        <v>1</v>
      </c>
      <c r="BO160" s="2">
        <f t="shared" ref="BO160" ca="1" si="8383">IF(BO159=BN159,BN160+1,1)</f>
        <v>2</v>
      </c>
      <c r="BP160" s="2">
        <f t="shared" ref="BP160" ca="1" si="8384">IF(BP159=BO159,BO160+1,1)</f>
        <v>1</v>
      </c>
      <c r="BQ160" s="2">
        <f t="shared" ref="BQ160" ca="1" si="8385">IF(BQ159=BP159,BP160+1,1)</f>
        <v>2</v>
      </c>
      <c r="BR160" s="2">
        <f t="shared" ref="BR160" ca="1" si="8386">IF(BR159=BQ159,BQ160+1,1)</f>
        <v>1</v>
      </c>
      <c r="BS160" s="2">
        <f t="shared" ref="BS160" ca="1" si="8387">IF(BS159=BR159,BR160+1,1)</f>
        <v>1</v>
      </c>
      <c r="BT160" s="2">
        <f t="shared" ref="BT160" ca="1" si="8388">IF(BT159=BS159,BS160+1,1)</f>
        <v>1</v>
      </c>
      <c r="BU160" s="2">
        <f t="shared" ref="BU160" ca="1" si="8389">IF(BU159=BT159,BT160+1,1)</f>
        <v>2</v>
      </c>
      <c r="BV160" s="2">
        <f t="shared" ref="BV160" ca="1" si="8390">IF(BV159=BU159,BU160+1,1)</f>
        <v>3</v>
      </c>
      <c r="BW160" s="2">
        <f t="shared" ref="BW160" ca="1" si="8391">IF(BW159=BV159,BV160+1,1)</f>
        <v>4</v>
      </c>
      <c r="BX160" s="2">
        <f t="shared" ref="BX160" ca="1" si="8392">IF(BX159=BW159,BW160+1,1)</f>
        <v>5</v>
      </c>
      <c r="BY160" s="2">
        <f t="shared" ref="BY160" ca="1" si="8393">IF(BY159=BX159,BX160+1,1)</f>
        <v>6</v>
      </c>
      <c r="BZ160" s="2">
        <f t="shared" ref="BZ160" ca="1" si="8394">IF(BZ159=BY159,BY160+1,1)</f>
        <v>7</v>
      </c>
      <c r="CA160" s="2">
        <f t="shared" ref="CA160" ca="1" si="8395">IF(CA159=BZ159,BZ160+1,1)</f>
        <v>1</v>
      </c>
      <c r="CB160" s="2">
        <f t="shared" ref="CB160" ca="1" si="8396">IF(CB159=CA159,CA160+1,1)</f>
        <v>2</v>
      </c>
      <c r="CC160" s="2">
        <f t="shared" ref="CC160" ca="1" si="8397">IF(CC159=CB159,CB160+1,1)</f>
        <v>1</v>
      </c>
      <c r="CD160" s="2">
        <f t="shared" ref="CD160" ca="1" si="8398">IF(CD159=CC159,CC160+1,1)</f>
        <v>2</v>
      </c>
      <c r="CE160" s="2">
        <f t="shared" ref="CE160" ca="1" si="8399">IF(CE159=CD159,CD160+1,1)</f>
        <v>3</v>
      </c>
      <c r="CF160" s="2">
        <f t="shared" ref="CF160" ca="1" si="8400">IF(CF159=CE159,CE160+1,1)</f>
        <v>1</v>
      </c>
      <c r="CG160" s="2">
        <f t="shared" ref="CG160" ca="1" si="8401">IF(CG159=CF159,CF160+1,1)</f>
        <v>1</v>
      </c>
      <c r="CH160" s="2">
        <f t="shared" ref="CH160" ca="1" si="8402">IF(CH159=CG159,CG160+1,1)</f>
        <v>2</v>
      </c>
      <c r="CI160" s="2">
        <f t="shared" ref="CI160" ca="1" si="8403">IF(CI159=CH159,CH160+1,1)</f>
        <v>1</v>
      </c>
      <c r="CJ160" s="2">
        <f t="shared" ref="CJ160" ca="1" si="8404">IF(CJ159=CI159,CI160+1,1)</f>
        <v>1</v>
      </c>
      <c r="CK160" s="2">
        <f t="shared" ref="CK160" ca="1" si="8405">IF(CK159=CJ159,CJ160+1,1)</f>
        <v>2</v>
      </c>
      <c r="CL160" s="2">
        <f t="shared" ref="CL160" ca="1" si="8406">IF(CL159=CK159,CK160+1,1)</f>
        <v>1</v>
      </c>
      <c r="CM160" s="2">
        <f t="shared" ref="CM160" ca="1" si="8407">IF(CM159=CL159,CL160+1,1)</f>
        <v>1</v>
      </c>
      <c r="CN160" s="2">
        <f t="shared" ref="CN160" ca="1" si="8408">IF(CN159=CM159,CM160+1,1)</f>
        <v>1</v>
      </c>
      <c r="CO160" s="2">
        <f t="shared" ref="CO160" ca="1" si="8409">IF(CO159=CN159,CN160+1,1)</f>
        <v>2</v>
      </c>
      <c r="CP160" s="2">
        <f t="shared" ref="CP160" ca="1" si="8410">IF(CP159=CO159,CO160+1,1)</f>
        <v>3</v>
      </c>
      <c r="CQ160" s="2">
        <f t="shared" ref="CQ160" ca="1" si="8411">IF(CQ159=CP159,CP160+1,1)</f>
        <v>1</v>
      </c>
      <c r="CR160" s="2">
        <f t="shared" ref="CR160" ca="1" si="8412">IF(CR159=CQ159,CQ160+1,1)</f>
        <v>1</v>
      </c>
      <c r="CS160" s="2">
        <f t="shared" ref="CS160" ca="1" si="8413">IF(CS159=CR159,CR160+1,1)</f>
        <v>2</v>
      </c>
      <c r="CT160" s="2">
        <f t="shared" ref="CT160" ca="1" si="8414">IF(CT159=CS159,CS160+1,1)</f>
        <v>3</v>
      </c>
      <c r="CU160" s="2">
        <f t="shared" ref="CU160" ca="1" si="8415">IF(CU159=CT159,CT160+1,1)</f>
        <v>4</v>
      </c>
      <c r="CV160" s="2">
        <f t="shared" ref="CV160" ca="1" si="8416">IF(CV159=CU159,CU160+1,1)</f>
        <v>5</v>
      </c>
      <c r="CW160" s="2">
        <f t="shared" ref="CW160" ca="1" si="8417">IF(CW159=CV159,CV160+1,1)</f>
        <v>6</v>
      </c>
      <c r="CX160" s="2">
        <f t="shared" ref="CX160" ca="1" si="8418">MAX(B160:CW160)</f>
        <v>7</v>
      </c>
    </row>
    <row r="161" spans="1:102" x14ac:dyDescent="0.25">
      <c r="A161" s="3">
        <v>161</v>
      </c>
      <c r="B161" s="1">
        <f t="shared" ref="B161:Q200" ca="1" si="8419">FLOOR(2*RAND(),1)</f>
        <v>0</v>
      </c>
      <c r="C161" s="1">
        <f t="shared" ca="1" si="8419"/>
        <v>0</v>
      </c>
      <c r="D161" s="1">
        <f t="shared" ca="1" si="8419"/>
        <v>1</v>
      </c>
      <c r="E161" s="1">
        <f t="shared" ca="1" si="8419"/>
        <v>1</v>
      </c>
      <c r="F161" s="1">
        <f t="shared" ca="1" si="8419"/>
        <v>0</v>
      </c>
      <c r="G161" s="1">
        <f t="shared" ca="1" si="8419"/>
        <v>1</v>
      </c>
      <c r="H161" s="1">
        <f t="shared" ca="1" si="8419"/>
        <v>1</v>
      </c>
      <c r="I161" s="1">
        <f t="shared" ca="1" si="8419"/>
        <v>1</v>
      </c>
      <c r="J161" s="1">
        <f t="shared" ca="1" si="8419"/>
        <v>0</v>
      </c>
      <c r="K161" s="1">
        <f t="shared" ca="1" si="8419"/>
        <v>1</v>
      </c>
      <c r="L161" s="1">
        <f t="shared" ca="1" si="8419"/>
        <v>1</v>
      </c>
      <c r="M161" s="1">
        <f t="shared" ca="1" si="8419"/>
        <v>1</v>
      </c>
      <c r="N161" s="1">
        <f t="shared" ca="1" si="8419"/>
        <v>1</v>
      </c>
      <c r="O161" s="1">
        <f t="shared" ca="1" si="8419"/>
        <v>0</v>
      </c>
      <c r="P161" s="1">
        <f t="shared" ca="1" si="8419"/>
        <v>1</v>
      </c>
      <c r="Q161" s="1">
        <f t="shared" ca="1" si="8419"/>
        <v>1</v>
      </c>
      <c r="R161" s="1">
        <f t="shared" ref="R161:AG200" ca="1" si="8420">FLOOR(2*RAND(),1)</f>
        <v>0</v>
      </c>
      <c r="S161" s="1">
        <f t="shared" ca="1" si="8420"/>
        <v>0</v>
      </c>
      <c r="T161" s="1">
        <f t="shared" ca="1" si="8420"/>
        <v>1</v>
      </c>
      <c r="U161" s="1">
        <f t="shared" ca="1" si="8420"/>
        <v>1</v>
      </c>
      <c r="V161" s="1">
        <f t="shared" ca="1" si="8420"/>
        <v>0</v>
      </c>
      <c r="W161" s="1">
        <f t="shared" ca="1" si="8420"/>
        <v>1</v>
      </c>
      <c r="X161" s="1">
        <f t="shared" ca="1" si="8420"/>
        <v>0</v>
      </c>
      <c r="Y161" s="1">
        <f t="shared" ca="1" si="8420"/>
        <v>1</v>
      </c>
      <c r="Z161" s="1">
        <f t="shared" ca="1" si="8420"/>
        <v>0</v>
      </c>
      <c r="AA161" s="1">
        <f t="shared" ca="1" si="8420"/>
        <v>0</v>
      </c>
      <c r="AB161" s="1">
        <f t="shared" ca="1" si="8420"/>
        <v>1</v>
      </c>
      <c r="AC161" s="1">
        <f t="shared" ca="1" si="8420"/>
        <v>0</v>
      </c>
      <c r="AD161" s="1">
        <f t="shared" ca="1" si="8420"/>
        <v>1</v>
      </c>
      <c r="AE161" s="1">
        <f t="shared" ca="1" si="8420"/>
        <v>1</v>
      </c>
      <c r="AF161" s="1">
        <f t="shared" ca="1" si="8420"/>
        <v>1</v>
      </c>
      <c r="AG161" s="1">
        <f t="shared" ca="1" si="8420"/>
        <v>0</v>
      </c>
      <c r="AH161" s="1">
        <f t="shared" ref="AH161:AW200" ca="1" si="8421">FLOOR(2*RAND(),1)</f>
        <v>1</v>
      </c>
      <c r="AI161" s="1">
        <f t="shared" ca="1" si="8421"/>
        <v>1</v>
      </c>
      <c r="AJ161" s="1">
        <f t="shared" ca="1" si="8421"/>
        <v>1</v>
      </c>
      <c r="AK161" s="1">
        <f t="shared" ca="1" si="8421"/>
        <v>1</v>
      </c>
      <c r="AL161" s="1">
        <f t="shared" ca="1" si="8421"/>
        <v>1</v>
      </c>
      <c r="AM161" s="1">
        <f t="shared" ca="1" si="8421"/>
        <v>1</v>
      </c>
      <c r="AN161" s="1">
        <f t="shared" ca="1" si="8421"/>
        <v>0</v>
      </c>
      <c r="AO161" s="1">
        <f t="shared" ca="1" si="8421"/>
        <v>1</v>
      </c>
      <c r="AP161" s="1">
        <f t="shared" ca="1" si="8421"/>
        <v>0</v>
      </c>
      <c r="AQ161" s="1">
        <f t="shared" ca="1" si="8421"/>
        <v>0</v>
      </c>
      <c r="AR161" s="1">
        <f t="shared" ca="1" si="8421"/>
        <v>0</v>
      </c>
      <c r="AS161" s="1">
        <f t="shared" ca="1" si="8421"/>
        <v>0</v>
      </c>
      <c r="AT161" s="1">
        <f t="shared" ca="1" si="8421"/>
        <v>1</v>
      </c>
      <c r="AU161" s="1">
        <f t="shared" ca="1" si="8421"/>
        <v>0</v>
      </c>
      <c r="AV161" s="1">
        <f t="shared" ca="1" si="8421"/>
        <v>0</v>
      </c>
      <c r="AW161" s="1">
        <f t="shared" ca="1" si="8421"/>
        <v>1</v>
      </c>
      <c r="AX161" s="1">
        <f t="shared" ref="AX161:BM200" ca="1" si="8422">FLOOR(2*RAND(),1)</f>
        <v>0</v>
      </c>
      <c r="AY161" s="1">
        <f t="shared" ca="1" si="8422"/>
        <v>1</v>
      </c>
      <c r="AZ161" s="1">
        <f t="shared" ca="1" si="8422"/>
        <v>0</v>
      </c>
      <c r="BA161" s="1">
        <f t="shared" ca="1" si="8422"/>
        <v>0</v>
      </c>
      <c r="BB161" s="1">
        <f t="shared" ca="1" si="8422"/>
        <v>1</v>
      </c>
      <c r="BC161" s="1">
        <f t="shared" ca="1" si="8422"/>
        <v>1</v>
      </c>
      <c r="BD161" s="1">
        <f t="shared" ca="1" si="8422"/>
        <v>1</v>
      </c>
      <c r="BE161" s="1">
        <f t="shared" ca="1" si="8422"/>
        <v>0</v>
      </c>
      <c r="BF161" s="1">
        <f t="shared" ca="1" si="8422"/>
        <v>0</v>
      </c>
      <c r="BG161" s="1">
        <f t="shared" ca="1" si="8422"/>
        <v>1</v>
      </c>
      <c r="BH161" s="1">
        <f t="shared" ca="1" si="8422"/>
        <v>1</v>
      </c>
      <c r="BI161" s="1">
        <f t="shared" ca="1" si="8422"/>
        <v>1</v>
      </c>
      <c r="BJ161" s="1">
        <f t="shared" ca="1" si="8422"/>
        <v>0</v>
      </c>
      <c r="BK161" s="1">
        <f t="shared" ca="1" si="8422"/>
        <v>0</v>
      </c>
      <c r="BL161" s="1">
        <f t="shared" ca="1" si="8422"/>
        <v>1</v>
      </c>
      <c r="BM161" s="1">
        <f t="shared" ca="1" si="8422"/>
        <v>0</v>
      </c>
      <c r="BN161" s="1">
        <f t="shared" ref="BN161:CC200" ca="1" si="8423">FLOOR(2*RAND(),1)</f>
        <v>1</v>
      </c>
      <c r="BO161" s="1">
        <f t="shared" ca="1" si="8423"/>
        <v>1</v>
      </c>
      <c r="BP161" s="1">
        <f t="shared" ca="1" si="8423"/>
        <v>0</v>
      </c>
      <c r="BQ161" s="1">
        <f t="shared" ca="1" si="8423"/>
        <v>1</v>
      </c>
      <c r="BR161" s="1">
        <f t="shared" ca="1" si="8423"/>
        <v>0</v>
      </c>
      <c r="BS161" s="1">
        <f t="shared" ca="1" si="8423"/>
        <v>0</v>
      </c>
      <c r="BT161" s="1">
        <f t="shared" ca="1" si="8423"/>
        <v>0</v>
      </c>
      <c r="BU161" s="1">
        <f t="shared" ca="1" si="8423"/>
        <v>0</v>
      </c>
      <c r="BV161" s="1">
        <f t="shared" ca="1" si="8423"/>
        <v>0</v>
      </c>
      <c r="BW161" s="1">
        <f t="shared" ca="1" si="8423"/>
        <v>0</v>
      </c>
      <c r="BX161" s="1">
        <f t="shared" ca="1" si="8423"/>
        <v>0</v>
      </c>
      <c r="BY161" s="1">
        <f t="shared" ca="1" si="8423"/>
        <v>0</v>
      </c>
      <c r="BZ161" s="1">
        <f t="shared" ca="1" si="8423"/>
        <v>1</v>
      </c>
      <c r="CA161" s="1">
        <f t="shared" ca="1" si="8423"/>
        <v>0</v>
      </c>
      <c r="CB161" s="1">
        <f t="shared" ca="1" si="8423"/>
        <v>1</v>
      </c>
      <c r="CC161" s="1">
        <f t="shared" ca="1" si="8423"/>
        <v>0</v>
      </c>
      <c r="CD161" s="1">
        <f t="shared" ref="CD161:CS200" ca="1" si="8424">FLOOR(2*RAND(),1)</f>
        <v>1</v>
      </c>
      <c r="CE161" s="1">
        <f t="shared" ca="1" si="8424"/>
        <v>1</v>
      </c>
      <c r="CF161" s="1">
        <f t="shared" ca="1" si="8424"/>
        <v>0</v>
      </c>
      <c r="CG161" s="1">
        <f t="shared" ca="1" si="8424"/>
        <v>1</v>
      </c>
      <c r="CH161" s="1">
        <f t="shared" ca="1" si="8424"/>
        <v>1</v>
      </c>
      <c r="CI161" s="1">
        <f t="shared" ca="1" si="8424"/>
        <v>0</v>
      </c>
      <c r="CJ161" s="1">
        <f t="shared" ca="1" si="8424"/>
        <v>0</v>
      </c>
      <c r="CK161" s="1">
        <f t="shared" ca="1" si="8424"/>
        <v>1</v>
      </c>
      <c r="CL161" s="1">
        <f t="shared" ca="1" si="8424"/>
        <v>0</v>
      </c>
      <c r="CM161" s="1">
        <f t="shared" ca="1" si="8424"/>
        <v>0</v>
      </c>
      <c r="CN161" s="1">
        <f t="shared" ca="1" si="8424"/>
        <v>0</v>
      </c>
      <c r="CO161" s="1">
        <f t="shared" ca="1" si="8424"/>
        <v>0</v>
      </c>
      <c r="CP161" s="1">
        <f t="shared" ca="1" si="8424"/>
        <v>1</v>
      </c>
      <c r="CQ161" s="1">
        <f t="shared" ca="1" si="8424"/>
        <v>0</v>
      </c>
      <c r="CR161" s="1">
        <f t="shared" ca="1" si="8424"/>
        <v>0</v>
      </c>
      <c r="CS161" s="1">
        <f t="shared" ca="1" si="8424"/>
        <v>0</v>
      </c>
      <c r="CT161" s="1">
        <f t="shared" ref="CT161:CW200" ca="1" si="8425">FLOOR(2*RAND(),1)</f>
        <v>0</v>
      </c>
      <c r="CU161" s="1">
        <f t="shared" ca="1" si="8425"/>
        <v>0</v>
      </c>
      <c r="CV161" s="1">
        <f t="shared" ca="1" si="8425"/>
        <v>0</v>
      </c>
      <c r="CW161" s="1">
        <f t="shared" ca="1" si="8425"/>
        <v>1</v>
      </c>
      <c r="CX161" s="1"/>
    </row>
    <row r="162" spans="1:102" x14ac:dyDescent="0.25">
      <c r="A162" s="3">
        <v>162</v>
      </c>
      <c r="B162" s="2">
        <f>1</f>
        <v>1</v>
      </c>
      <c r="C162" s="2">
        <f t="shared" ref="C162" ca="1" si="8426">IF(C161=B161,B162+1,1)</f>
        <v>2</v>
      </c>
      <c r="D162" s="2">
        <f t="shared" ref="D162" ca="1" si="8427">IF(D161=C161,C162+1,1)</f>
        <v>1</v>
      </c>
      <c r="E162" s="2">
        <f t="shared" ref="E162" ca="1" si="8428">IF(E161=D161,D162+1,1)</f>
        <v>2</v>
      </c>
      <c r="F162" s="2">
        <f t="shared" ref="F162" ca="1" si="8429">IF(F161=E161,E162+1,1)</f>
        <v>1</v>
      </c>
      <c r="G162" s="2">
        <f t="shared" ref="G162" ca="1" si="8430">IF(G161=F161,F162+1,1)</f>
        <v>1</v>
      </c>
      <c r="H162" s="2">
        <f t="shared" ref="H162" ca="1" si="8431">IF(H161=G161,G162+1,1)</f>
        <v>2</v>
      </c>
      <c r="I162" s="2">
        <f t="shared" ref="I162" ca="1" si="8432">IF(I161=H161,H162+1,1)</f>
        <v>3</v>
      </c>
      <c r="J162" s="2">
        <f t="shared" ref="J162" ca="1" si="8433">IF(J161=I161,I162+1,1)</f>
        <v>1</v>
      </c>
      <c r="K162" s="2">
        <f t="shared" ref="K162" ca="1" si="8434">IF(K161=J161,J162+1,1)</f>
        <v>1</v>
      </c>
      <c r="L162" s="2">
        <f t="shared" ref="L162" ca="1" si="8435">IF(L161=K161,K162+1,1)</f>
        <v>2</v>
      </c>
      <c r="M162" s="2">
        <f t="shared" ref="M162" ca="1" si="8436">IF(M161=L161,L162+1,1)</f>
        <v>3</v>
      </c>
      <c r="N162" s="2">
        <f t="shared" ref="N162" ca="1" si="8437">IF(N161=M161,M162+1,1)</f>
        <v>4</v>
      </c>
      <c r="O162" s="2">
        <f t="shared" ref="O162" ca="1" si="8438">IF(O161=N161,N162+1,1)</f>
        <v>1</v>
      </c>
      <c r="P162" s="2">
        <f t="shared" ref="P162" ca="1" si="8439">IF(P161=O161,O162+1,1)</f>
        <v>1</v>
      </c>
      <c r="Q162" s="2">
        <f t="shared" ref="Q162" ca="1" si="8440">IF(Q161=P161,P162+1,1)</f>
        <v>2</v>
      </c>
      <c r="R162" s="2">
        <f t="shared" ref="R162" ca="1" si="8441">IF(R161=Q161,Q162+1,1)</f>
        <v>1</v>
      </c>
      <c r="S162" s="2">
        <f t="shared" ref="S162" ca="1" si="8442">IF(S161=R161,R162+1,1)</f>
        <v>2</v>
      </c>
      <c r="T162" s="2">
        <f t="shared" ref="T162" ca="1" si="8443">IF(T161=S161,S162+1,1)</f>
        <v>1</v>
      </c>
      <c r="U162" s="2">
        <f t="shared" ref="U162" ca="1" si="8444">IF(U161=T161,T162+1,1)</f>
        <v>2</v>
      </c>
      <c r="V162" s="2">
        <f t="shared" ref="V162" ca="1" si="8445">IF(V161=U161,U162+1,1)</f>
        <v>1</v>
      </c>
      <c r="W162" s="2">
        <f t="shared" ref="W162" ca="1" si="8446">IF(W161=V161,V162+1,1)</f>
        <v>1</v>
      </c>
      <c r="X162" s="2">
        <f t="shared" ref="X162" ca="1" si="8447">IF(X161=W161,W162+1,1)</f>
        <v>1</v>
      </c>
      <c r="Y162" s="2">
        <f t="shared" ref="Y162" ca="1" si="8448">IF(Y161=X161,X162+1,1)</f>
        <v>1</v>
      </c>
      <c r="Z162" s="2">
        <f t="shared" ref="Z162" ca="1" si="8449">IF(Z161=Y161,Y162+1,1)</f>
        <v>1</v>
      </c>
      <c r="AA162" s="2">
        <f t="shared" ref="AA162" ca="1" si="8450">IF(AA161=Z161,Z162+1,1)</f>
        <v>2</v>
      </c>
      <c r="AB162" s="2">
        <f t="shared" ref="AB162" ca="1" si="8451">IF(AB161=AA161,AA162+1,1)</f>
        <v>1</v>
      </c>
      <c r="AC162" s="2">
        <f t="shared" ref="AC162" ca="1" si="8452">IF(AC161=AB161,AB162+1,1)</f>
        <v>1</v>
      </c>
      <c r="AD162" s="2">
        <f t="shared" ref="AD162" ca="1" si="8453">IF(AD161=AC161,AC162+1,1)</f>
        <v>1</v>
      </c>
      <c r="AE162" s="2">
        <f t="shared" ref="AE162" ca="1" si="8454">IF(AE161=AD161,AD162+1,1)</f>
        <v>2</v>
      </c>
      <c r="AF162" s="2">
        <f t="shared" ref="AF162" ca="1" si="8455">IF(AF161=AE161,AE162+1,1)</f>
        <v>3</v>
      </c>
      <c r="AG162" s="2">
        <f t="shared" ref="AG162" ca="1" si="8456">IF(AG161=AF161,AF162+1,1)</f>
        <v>1</v>
      </c>
      <c r="AH162" s="2">
        <f t="shared" ref="AH162" ca="1" si="8457">IF(AH161=AG161,AG162+1,1)</f>
        <v>1</v>
      </c>
      <c r="AI162" s="2">
        <f t="shared" ref="AI162" ca="1" si="8458">IF(AI161=AH161,AH162+1,1)</f>
        <v>2</v>
      </c>
      <c r="AJ162" s="2">
        <f t="shared" ref="AJ162" ca="1" si="8459">IF(AJ161=AI161,AI162+1,1)</f>
        <v>3</v>
      </c>
      <c r="AK162" s="2">
        <f t="shared" ref="AK162" ca="1" si="8460">IF(AK161=AJ161,AJ162+1,1)</f>
        <v>4</v>
      </c>
      <c r="AL162" s="2">
        <f t="shared" ref="AL162" ca="1" si="8461">IF(AL161=AK161,AK162+1,1)</f>
        <v>5</v>
      </c>
      <c r="AM162" s="2">
        <f t="shared" ref="AM162" ca="1" si="8462">IF(AM161=AL161,AL162+1,1)</f>
        <v>6</v>
      </c>
      <c r="AN162" s="2">
        <f t="shared" ref="AN162" ca="1" si="8463">IF(AN161=AM161,AM162+1,1)</f>
        <v>1</v>
      </c>
      <c r="AO162" s="2">
        <f t="shared" ref="AO162" ca="1" si="8464">IF(AO161=AN161,AN162+1,1)</f>
        <v>1</v>
      </c>
      <c r="AP162" s="2">
        <f t="shared" ref="AP162" ca="1" si="8465">IF(AP161=AO161,AO162+1,1)</f>
        <v>1</v>
      </c>
      <c r="AQ162" s="2">
        <f t="shared" ref="AQ162" ca="1" si="8466">IF(AQ161=AP161,AP162+1,1)</f>
        <v>2</v>
      </c>
      <c r="AR162" s="2">
        <f t="shared" ref="AR162" ca="1" si="8467">IF(AR161=AQ161,AQ162+1,1)</f>
        <v>3</v>
      </c>
      <c r="AS162" s="2">
        <f t="shared" ref="AS162" ca="1" si="8468">IF(AS161=AR161,AR162+1,1)</f>
        <v>4</v>
      </c>
      <c r="AT162" s="2">
        <f t="shared" ref="AT162" ca="1" si="8469">IF(AT161=AS161,AS162+1,1)</f>
        <v>1</v>
      </c>
      <c r="AU162" s="2">
        <f t="shared" ref="AU162" ca="1" si="8470">IF(AU161=AT161,AT162+1,1)</f>
        <v>1</v>
      </c>
      <c r="AV162" s="2">
        <f t="shared" ref="AV162" ca="1" si="8471">IF(AV161=AU161,AU162+1,1)</f>
        <v>2</v>
      </c>
      <c r="AW162" s="2">
        <f t="shared" ref="AW162" ca="1" si="8472">IF(AW161=AV161,AV162+1,1)</f>
        <v>1</v>
      </c>
      <c r="AX162" s="2">
        <f t="shared" ref="AX162" ca="1" si="8473">IF(AX161=AW161,AW162+1,1)</f>
        <v>1</v>
      </c>
      <c r="AY162" s="2">
        <f t="shared" ref="AY162" ca="1" si="8474">IF(AY161=AX161,AX162+1,1)</f>
        <v>1</v>
      </c>
      <c r="AZ162" s="2">
        <f t="shared" ref="AZ162" ca="1" si="8475">IF(AZ161=AY161,AY162+1,1)</f>
        <v>1</v>
      </c>
      <c r="BA162" s="2">
        <f t="shared" ref="BA162" ca="1" si="8476">IF(BA161=AZ161,AZ162+1,1)</f>
        <v>2</v>
      </c>
      <c r="BB162" s="2">
        <f t="shared" ref="BB162" ca="1" si="8477">IF(BB161=BA161,BA162+1,1)</f>
        <v>1</v>
      </c>
      <c r="BC162" s="2">
        <f t="shared" ref="BC162" ca="1" si="8478">IF(BC161=BB161,BB162+1,1)</f>
        <v>2</v>
      </c>
      <c r="BD162" s="2">
        <f t="shared" ref="BD162" ca="1" si="8479">IF(BD161=BC161,BC162+1,1)</f>
        <v>3</v>
      </c>
      <c r="BE162" s="2">
        <f t="shared" ref="BE162" ca="1" si="8480">IF(BE161=BD161,BD162+1,1)</f>
        <v>1</v>
      </c>
      <c r="BF162" s="2">
        <f t="shared" ref="BF162" ca="1" si="8481">IF(BF161=BE161,BE162+1,1)</f>
        <v>2</v>
      </c>
      <c r="BG162" s="2">
        <f t="shared" ref="BG162" ca="1" si="8482">IF(BG161=BF161,BF162+1,1)</f>
        <v>1</v>
      </c>
      <c r="BH162" s="2">
        <f t="shared" ref="BH162" ca="1" si="8483">IF(BH161=BG161,BG162+1,1)</f>
        <v>2</v>
      </c>
      <c r="BI162" s="2">
        <f t="shared" ref="BI162" ca="1" si="8484">IF(BI161=BH161,BH162+1,1)</f>
        <v>3</v>
      </c>
      <c r="BJ162" s="2">
        <f t="shared" ref="BJ162" ca="1" si="8485">IF(BJ161=BI161,BI162+1,1)</f>
        <v>1</v>
      </c>
      <c r="BK162" s="2">
        <f t="shared" ref="BK162" ca="1" si="8486">IF(BK161=BJ161,BJ162+1,1)</f>
        <v>2</v>
      </c>
      <c r="BL162" s="2">
        <f t="shared" ref="BL162" ca="1" si="8487">IF(BL161=BK161,BK162+1,1)</f>
        <v>1</v>
      </c>
      <c r="BM162" s="2">
        <f t="shared" ref="BM162" ca="1" si="8488">IF(BM161=BL161,BL162+1,1)</f>
        <v>1</v>
      </c>
      <c r="BN162" s="2">
        <f t="shared" ref="BN162" ca="1" si="8489">IF(BN161=BM161,BM162+1,1)</f>
        <v>1</v>
      </c>
      <c r="BO162" s="2">
        <f t="shared" ref="BO162" ca="1" si="8490">IF(BO161=BN161,BN162+1,1)</f>
        <v>2</v>
      </c>
      <c r="BP162" s="2">
        <f t="shared" ref="BP162" ca="1" si="8491">IF(BP161=BO161,BO162+1,1)</f>
        <v>1</v>
      </c>
      <c r="BQ162" s="2">
        <f t="shared" ref="BQ162" ca="1" si="8492">IF(BQ161=BP161,BP162+1,1)</f>
        <v>1</v>
      </c>
      <c r="BR162" s="2">
        <f t="shared" ref="BR162" ca="1" si="8493">IF(BR161=BQ161,BQ162+1,1)</f>
        <v>1</v>
      </c>
      <c r="BS162" s="2">
        <f t="shared" ref="BS162" ca="1" si="8494">IF(BS161=BR161,BR162+1,1)</f>
        <v>2</v>
      </c>
      <c r="BT162" s="2">
        <f t="shared" ref="BT162" ca="1" si="8495">IF(BT161=BS161,BS162+1,1)</f>
        <v>3</v>
      </c>
      <c r="BU162" s="2">
        <f t="shared" ref="BU162" ca="1" si="8496">IF(BU161=BT161,BT162+1,1)</f>
        <v>4</v>
      </c>
      <c r="BV162" s="2">
        <f t="shared" ref="BV162" ca="1" si="8497">IF(BV161=BU161,BU162+1,1)</f>
        <v>5</v>
      </c>
      <c r="BW162" s="2">
        <f t="shared" ref="BW162" ca="1" si="8498">IF(BW161=BV161,BV162+1,1)</f>
        <v>6</v>
      </c>
      <c r="BX162" s="2">
        <f t="shared" ref="BX162" ca="1" si="8499">IF(BX161=BW161,BW162+1,1)</f>
        <v>7</v>
      </c>
      <c r="BY162" s="2">
        <f t="shared" ref="BY162" ca="1" si="8500">IF(BY161=BX161,BX162+1,1)</f>
        <v>8</v>
      </c>
      <c r="BZ162" s="2">
        <f t="shared" ref="BZ162" ca="1" si="8501">IF(BZ161=BY161,BY162+1,1)</f>
        <v>1</v>
      </c>
      <c r="CA162" s="2">
        <f t="shared" ref="CA162" ca="1" si="8502">IF(CA161=BZ161,BZ162+1,1)</f>
        <v>1</v>
      </c>
      <c r="CB162" s="2">
        <f t="shared" ref="CB162" ca="1" si="8503">IF(CB161=CA161,CA162+1,1)</f>
        <v>1</v>
      </c>
      <c r="CC162" s="2">
        <f t="shared" ref="CC162" ca="1" si="8504">IF(CC161=CB161,CB162+1,1)</f>
        <v>1</v>
      </c>
      <c r="CD162" s="2">
        <f t="shared" ref="CD162" ca="1" si="8505">IF(CD161=CC161,CC162+1,1)</f>
        <v>1</v>
      </c>
      <c r="CE162" s="2">
        <f t="shared" ref="CE162" ca="1" si="8506">IF(CE161=CD161,CD162+1,1)</f>
        <v>2</v>
      </c>
      <c r="CF162" s="2">
        <f t="shared" ref="CF162" ca="1" si="8507">IF(CF161=CE161,CE162+1,1)</f>
        <v>1</v>
      </c>
      <c r="CG162" s="2">
        <f t="shared" ref="CG162" ca="1" si="8508">IF(CG161=CF161,CF162+1,1)</f>
        <v>1</v>
      </c>
      <c r="CH162" s="2">
        <f t="shared" ref="CH162" ca="1" si="8509">IF(CH161=CG161,CG162+1,1)</f>
        <v>2</v>
      </c>
      <c r="CI162" s="2">
        <f t="shared" ref="CI162" ca="1" si="8510">IF(CI161=CH161,CH162+1,1)</f>
        <v>1</v>
      </c>
      <c r="CJ162" s="2">
        <f t="shared" ref="CJ162" ca="1" si="8511">IF(CJ161=CI161,CI162+1,1)</f>
        <v>2</v>
      </c>
      <c r="CK162" s="2">
        <f t="shared" ref="CK162" ca="1" si="8512">IF(CK161=CJ161,CJ162+1,1)</f>
        <v>1</v>
      </c>
      <c r="CL162" s="2">
        <f t="shared" ref="CL162" ca="1" si="8513">IF(CL161=CK161,CK162+1,1)</f>
        <v>1</v>
      </c>
      <c r="CM162" s="2">
        <f t="shared" ref="CM162" ca="1" si="8514">IF(CM161=CL161,CL162+1,1)</f>
        <v>2</v>
      </c>
      <c r="CN162" s="2">
        <f t="shared" ref="CN162" ca="1" si="8515">IF(CN161=CM161,CM162+1,1)</f>
        <v>3</v>
      </c>
      <c r="CO162" s="2">
        <f t="shared" ref="CO162" ca="1" si="8516">IF(CO161=CN161,CN162+1,1)</f>
        <v>4</v>
      </c>
      <c r="CP162" s="2">
        <f t="shared" ref="CP162" ca="1" si="8517">IF(CP161=CO161,CO162+1,1)</f>
        <v>1</v>
      </c>
      <c r="CQ162" s="2">
        <f t="shared" ref="CQ162" ca="1" si="8518">IF(CQ161=CP161,CP162+1,1)</f>
        <v>1</v>
      </c>
      <c r="CR162" s="2">
        <f t="shared" ref="CR162" ca="1" si="8519">IF(CR161=CQ161,CQ162+1,1)</f>
        <v>2</v>
      </c>
      <c r="CS162" s="2">
        <f t="shared" ref="CS162" ca="1" si="8520">IF(CS161=CR161,CR162+1,1)</f>
        <v>3</v>
      </c>
      <c r="CT162" s="2">
        <f t="shared" ref="CT162" ca="1" si="8521">IF(CT161=CS161,CS162+1,1)</f>
        <v>4</v>
      </c>
      <c r="CU162" s="2">
        <f t="shared" ref="CU162" ca="1" si="8522">IF(CU161=CT161,CT162+1,1)</f>
        <v>5</v>
      </c>
      <c r="CV162" s="2">
        <f t="shared" ref="CV162" ca="1" si="8523">IF(CV161=CU161,CU162+1,1)</f>
        <v>6</v>
      </c>
      <c r="CW162" s="2">
        <f t="shared" ref="CW162" ca="1" si="8524">IF(CW161=CV161,CV162+1,1)</f>
        <v>1</v>
      </c>
      <c r="CX162" s="2">
        <f t="shared" ref="CX162" ca="1" si="8525">MAX(B162:CW162)</f>
        <v>8</v>
      </c>
    </row>
    <row r="163" spans="1:102" x14ac:dyDescent="0.25">
      <c r="A163" s="3">
        <v>163</v>
      </c>
      <c r="B163" s="1">
        <f t="shared" ref="B163:Q200" ca="1" si="8526">FLOOR(2*RAND(),1)</f>
        <v>1</v>
      </c>
      <c r="C163" s="1">
        <f t="shared" ca="1" si="8526"/>
        <v>0</v>
      </c>
      <c r="D163" s="1">
        <f t="shared" ca="1" si="8526"/>
        <v>0</v>
      </c>
      <c r="E163" s="1">
        <f t="shared" ca="1" si="8526"/>
        <v>1</v>
      </c>
      <c r="F163" s="1">
        <f t="shared" ca="1" si="8526"/>
        <v>1</v>
      </c>
      <c r="G163" s="1">
        <f t="shared" ca="1" si="8526"/>
        <v>1</v>
      </c>
      <c r="H163" s="1">
        <f t="shared" ca="1" si="8526"/>
        <v>1</v>
      </c>
      <c r="I163" s="1">
        <f t="shared" ca="1" si="8526"/>
        <v>0</v>
      </c>
      <c r="J163" s="1">
        <f t="shared" ca="1" si="8526"/>
        <v>1</v>
      </c>
      <c r="K163" s="1">
        <f t="shared" ca="1" si="8526"/>
        <v>0</v>
      </c>
      <c r="L163" s="1">
        <f t="shared" ca="1" si="8526"/>
        <v>0</v>
      </c>
      <c r="M163" s="1">
        <f t="shared" ca="1" si="8526"/>
        <v>0</v>
      </c>
      <c r="N163" s="1">
        <f t="shared" ca="1" si="8526"/>
        <v>0</v>
      </c>
      <c r="O163" s="1">
        <f t="shared" ca="1" si="8526"/>
        <v>1</v>
      </c>
      <c r="P163" s="1">
        <f t="shared" ca="1" si="8526"/>
        <v>0</v>
      </c>
      <c r="Q163" s="1">
        <f t="shared" ca="1" si="8526"/>
        <v>1</v>
      </c>
      <c r="R163" s="1">
        <f t="shared" ref="R163:AG200" ca="1" si="8527">FLOOR(2*RAND(),1)</f>
        <v>0</v>
      </c>
      <c r="S163" s="1">
        <f t="shared" ca="1" si="8527"/>
        <v>0</v>
      </c>
      <c r="T163" s="1">
        <f t="shared" ca="1" si="8527"/>
        <v>0</v>
      </c>
      <c r="U163" s="1">
        <f t="shared" ca="1" si="8527"/>
        <v>0</v>
      </c>
      <c r="V163" s="1">
        <f t="shared" ca="1" si="8527"/>
        <v>0</v>
      </c>
      <c r="W163" s="1">
        <f t="shared" ca="1" si="8527"/>
        <v>0</v>
      </c>
      <c r="X163" s="1">
        <f t="shared" ca="1" si="8527"/>
        <v>0</v>
      </c>
      <c r="Y163" s="1">
        <f t="shared" ca="1" si="8527"/>
        <v>0</v>
      </c>
      <c r="Z163" s="1">
        <f t="shared" ca="1" si="8527"/>
        <v>1</v>
      </c>
      <c r="AA163" s="1">
        <f t="shared" ca="1" si="8527"/>
        <v>0</v>
      </c>
      <c r="AB163" s="1">
        <f t="shared" ca="1" si="8527"/>
        <v>1</v>
      </c>
      <c r="AC163" s="1">
        <f t="shared" ca="1" si="8527"/>
        <v>1</v>
      </c>
      <c r="AD163" s="1">
        <f t="shared" ca="1" si="8527"/>
        <v>1</v>
      </c>
      <c r="AE163" s="1">
        <f t="shared" ca="1" si="8527"/>
        <v>0</v>
      </c>
      <c r="AF163" s="1">
        <f t="shared" ca="1" si="8527"/>
        <v>1</v>
      </c>
      <c r="AG163" s="1">
        <f t="shared" ca="1" si="8527"/>
        <v>0</v>
      </c>
      <c r="AH163" s="1">
        <f t="shared" ref="AH163:AW200" ca="1" si="8528">FLOOR(2*RAND(),1)</f>
        <v>0</v>
      </c>
      <c r="AI163" s="1">
        <f t="shared" ca="1" si="8528"/>
        <v>0</v>
      </c>
      <c r="AJ163" s="1">
        <f t="shared" ca="1" si="8528"/>
        <v>1</v>
      </c>
      <c r="AK163" s="1">
        <f t="shared" ca="1" si="8528"/>
        <v>1</v>
      </c>
      <c r="AL163" s="1">
        <f t="shared" ca="1" si="8528"/>
        <v>0</v>
      </c>
      <c r="AM163" s="1">
        <f t="shared" ca="1" si="8528"/>
        <v>0</v>
      </c>
      <c r="AN163" s="1">
        <f t="shared" ca="1" si="8528"/>
        <v>1</v>
      </c>
      <c r="AO163" s="1">
        <f t="shared" ca="1" si="8528"/>
        <v>0</v>
      </c>
      <c r="AP163" s="1">
        <f t="shared" ca="1" si="8528"/>
        <v>1</v>
      </c>
      <c r="AQ163" s="1">
        <f t="shared" ca="1" si="8528"/>
        <v>1</v>
      </c>
      <c r="AR163" s="1">
        <f t="shared" ca="1" si="8528"/>
        <v>1</v>
      </c>
      <c r="AS163" s="1">
        <f t="shared" ca="1" si="8528"/>
        <v>0</v>
      </c>
      <c r="AT163" s="1">
        <f t="shared" ca="1" si="8528"/>
        <v>1</v>
      </c>
      <c r="AU163" s="1">
        <f t="shared" ca="1" si="8528"/>
        <v>1</v>
      </c>
      <c r="AV163" s="1">
        <f t="shared" ca="1" si="8528"/>
        <v>0</v>
      </c>
      <c r="AW163" s="1">
        <f t="shared" ca="1" si="8528"/>
        <v>1</v>
      </c>
      <c r="AX163" s="1">
        <f t="shared" ref="AX163:BM200" ca="1" si="8529">FLOOR(2*RAND(),1)</f>
        <v>1</v>
      </c>
      <c r="AY163" s="1">
        <f t="shared" ca="1" si="8529"/>
        <v>0</v>
      </c>
      <c r="AZ163" s="1">
        <f t="shared" ca="1" si="8529"/>
        <v>0</v>
      </c>
      <c r="BA163" s="1">
        <f t="shared" ca="1" si="8529"/>
        <v>1</v>
      </c>
      <c r="BB163" s="1">
        <f t="shared" ca="1" si="8529"/>
        <v>1</v>
      </c>
      <c r="BC163" s="1">
        <f t="shared" ca="1" si="8529"/>
        <v>1</v>
      </c>
      <c r="BD163" s="1">
        <f t="shared" ca="1" si="8529"/>
        <v>0</v>
      </c>
      <c r="BE163" s="1">
        <f t="shared" ca="1" si="8529"/>
        <v>1</v>
      </c>
      <c r="BF163" s="1">
        <f t="shared" ca="1" si="8529"/>
        <v>1</v>
      </c>
      <c r="BG163" s="1">
        <f t="shared" ca="1" si="8529"/>
        <v>0</v>
      </c>
      <c r="BH163" s="1">
        <f t="shared" ca="1" si="8529"/>
        <v>0</v>
      </c>
      <c r="BI163" s="1">
        <f t="shared" ca="1" si="8529"/>
        <v>1</v>
      </c>
      <c r="BJ163" s="1">
        <f t="shared" ca="1" si="8529"/>
        <v>1</v>
      </c>
      <c r="BK163" s="1">
        <f t="shared" ca="1" si="8529"/>
        <v>1</v>
      </c>
      <c r="BL163" s="1">
        <f t="shared" ca="1" si="8529"/>
        <v>0</v>
      </c>
      <c r="BM163" s="1">
        <f t="shared" ca="1" si="8529"/>
        <v>0</v>
      </c>
      <c r="BN163" s="1">
        <f t="shared" ref="BN163:CC200" ca="1" si="8530">FLOOR(2*RAND(),1)</f>
        <v>1</v>
      </c>
      <c r="BO163" s="1">
        <f t="shared" ca="1" si="8530"/>
        <v>0</v>
      </c>
      <c r="BP163" s="1">
        <f t="shared" ca="1" si="8530"/>
        <v>1</v>
      </c>
      <c r="BQ163" s="1">
        <f t="shared" ca="1" si="8530"/>
        <v>1</v>
      </c>
      <c r="BR163" s="1">
        <f t="shared" ca="1" si="8530"/>
        <v>1</v>
      </c>
      <c r="BS163" s="1">
        <f t="shared" ca="1" si="8530"/>
        <v>1</v>
      </c>
      <c r="BT163" s="1">
        <f t="shared" ca="1" si="8530"/>
        <v>0</v>
      </c>
      <c r="BU163" s="1">
        <f t="shared" ca="1" si="8530"/>
        <v>1</v>
      </c>
      <c r="BV163" s="1">
        <f t="shared" ca="1" si="8530"/>
        <v>0</v>
      </c>
      <c r="BW163" s="1">
        <f t="shared" ca="1" si="8530"/>
        <v>1</v>
      </c>
      <c r="BX163" s="1">
        <f t="shared" ca="1" si="8530"/>
        <v>1</v>
      </c>
      <c r="BY163" s="1">
        <f t="shared" ca="1" si="8530"/>
        <v>1</v>
      </c>
      <c r="BZ163" s="1">
        <f t="shared" ca="1" si="8530"/>
        <v>1</v>
      </c>
      <c r="CA163" s="1">
        <f t="shared" ca="1" si="8530"/>
        <v>1</v>
      </c>
      <c r="CB163" s="1">
        <f t="shared" ca="1" si="8530"/>
        <v>1</v>
      </c>
      <c r="CC163" s="1">
        <f t="shared" ca="1" si="8530"/>
        <v>0</v>
      </c>
      <c r="CD163" s="1">
        <f t="shared" ref="CD163:CS200" ca="1" si="8531">FLOOR(2*RAND(),1)</f>
        <v>1</v>
      </c>
      <c r="CE163" s="1">
        <f t="shared" ca="1" si="8531"/>
        <v>0</v>
      </c>
      <c r="CF163" s="1">
        <f t="shared" ca="1" si="8531"/>
        <v>1</v>
      </c>
      <c r="CG163" s="1">
        <f t="shared" ca="1" si="8531"/>
        <v>0</v>
      </c>
      <c r="CH163" s="1">
        <f t="shared" ca="1" si="8531"/>
        <v>0</v>
      </c>
      <c r="CI163" s="1">
        <f t="shared" ca="1" si="8531"/>
        <v>0</v>
      </c>
      <c r="CJ163" s="1">
        <f t="shared" ca="1" si="8531"/>
        <v>0</v>
      </c>
      <c r="CK163" s="1">
        <f t="shared" ca="1" si="8531"/>
        <v>1</v>
      </c>
      <c r="CL163" s="1">
        <f t="shared" ca="1" si="8531"/>
        <v>0</v>
      </c>
      <c r="CM163" s="1">
        <f t="shared" ca="1" si="8531"/>
        <v>0</v>
      </c>
      <c r="CN163" s="1">
        <f t="shared" ca="1" si="8531"/>
        <v>1</v>
      </c>
      <c r="CO163" s="1">
        <f t="shared" ca="1" si="8531"/>
        <v>1</v>
      </c>
      <c r="CP163" s="1">
        <f t="shared" ca="1" si="8531"/>
        <v>0</v>
      </c>
      <c r="CQ163" s="1">
        <f t="shared" ca="1" si="8531"/>
        <v>1</v>
      </c>
      <c r="CR163" s="1">
        <f t="shared" ca="1" si="8531"/>
        <v>0</v>
      </c>
      <c r="CS163" s="1">
        <f t="shared" ca="1" si="8531"/>
        <v>1</v>
      </c>
      <c r="CT163" s="1">
        <f t="shared" ref="CT163:CW200" ca="1" si="8532">FLOOR(2*RAND(),1)</f>
        <v>0</v>
      </c>
      <c r="CU163" s="1">
        <f t="shared" ca="1" si="8532"/>
        <v>1</v>
      </c>
      <c r="CV163" s="1">
        <f t="shared" ca="1" si="8532"/>
        <v>0</v>
      </c>
      <c r="CW163" s="1">
        <f t="shared" ca="1" si="8532"/>
        <v>1</v>
      </c>
      <c r="CX163" s="1"/>
    </row>
    <row r="164" spans="1:102" x14ac:dyDescent="0.25">
      <c r="A164" s="3">
        <v>164</v>
      </c>
      <c r="B164" s="2">
        <f>1</f>
        <v>1</v>
      </c>
      <c r="C164" s="2">
        <f t="shared" ref="C164" ca="1" si="8533">IF(C163=B163,B164+1,1)</f>
        <v>1</v>
      </c>
      <c r="D164" s="2">
        <f t="shared" ref="D164" ca="1" si="8534">IF(D163=C163,C164+1,1)</f>
        <v>2</v>
      </c>
      <c r="E164" s="2">
        <f t="shared" ref="E164" ca="1" si="8535">IF(E163=D163,D164+1,1)</f>
        <v>1</v>
      </c>
      <c r="F164" s="2">
        <f t="shared" ref="F164" ca="1" si="8536">IF(F163=E163,E164+1,1)</f>
        <v>2</v>
      </c>
      <c r="G164" s="2">
        <f t="shared" ref="G164" ca="1" si="8537">IF(G163=F163,F164+1,1)</f>
        <v>3</v>
      </c>
      <c r="H164" s="2">
        <f t="shared" ref="H164" ca="1" si="8538">IF(H163=G163,G164+1,1)</f>
        <v>4</v>
      </c>
      <c r="I164" s="2">
        <f t="shared" ref="I164" ca="1" si="8539">IF(I163=H163,H164+1,1)</f>
        <v>1</v>
      </c>
      <c r="J164" s="2">
        <f t="shared" ref="J164" ca="1" si="8540">IF(J163=I163,I164+1,1)</f>
        <v>1</v>
      </c>
      <c r="K164" s="2">
        <f t="shared" ref="K164" ca="1" si="8541">IF(K163=J163,J164+1,1)</f>
        <v>1</v>
      </c>
      <c r="L164" s="2">
        <f t="shared" ref="L164" ca="1" si="8542">IF(L163=K163,K164+1,1)</f>
        <v>2</v>
      </c>
      <c r="M164" s="2">
        <f t="shared" ref="M164" ca="1" si="8543">IF(M163=L163,L164+1,1)</f>
        <v>3</v>
      </c>
      <c r="N164" s="2">
        <f t="shared" ref="N164" ca="1" si="8544">IF(N163=M163,M164+1,1)</f>
        <v>4</v>
      </c>
      <c r="O164" s="2">
        <f t="shared" ref="O164" ca="1" si="8545">IF(O163=N163,N164+1,1)</f>
        <v>1</v>
      </c>
      <c r="P164" s="2">
        <f t="shared" ref="P164" ca="1" si="8546">IF(P163=O163,O164+1,1)</f>
        <v>1</v>
      </c>
      <c r="Q164" s="2">
        <f t="shared" ref="Q164" ca="1" si="8547">IF(Q163=P163,P164+1,1)</f>
        <v>1</v>
      </c>
      <c r="R164" s="2">
        <f t="shared" ref="R164" ca="1" si="8548">IF(R163=Q163,Q164+1,1)</f>
        <v>1</v>
      </c>
      <c r="S164" s="2">
        <f t="shared" ref="S164" ca="1" si="8549">IF(S163=R163,R164+1,1)</f>
        <v>2</v>
      </c>
      <c r="T164" s="2">
        <f t="shared" ref="T164" ca="1" si="8550">IF(T163=S163,S164+1,1)</f>
        <v>3</v>
      </c>
      <c r="U164" s="2">
        <f t="shared" ref="U164" ca="1" si="8551">IF(U163=T163,T164+1,1)</f>
        <v>4</v>
      </c>
      <c r="V164" s="2">
        <f t="shared" ref="V164" ca="1" si="8552">IF(V163=U163,U164+1,1)</f>
        <v>5</v>
      </c>
      <c r="W164" s="2">
        <f t="shared" ref="W164" ca="1" si="8553">IF(W163=V163,V164+1,1)</f>
        <v>6</v>
      </c>
      <c r="X164" s="2">
        <f t="shared" ref="X164" ca="1" si="8554">IF(X163=W163,W164+1,1)</f>
        <v>7</v>
      </c>
      <c r="Y164" s="2">
        <f t="shared" ref="Y164" ca="1" si="8555">IF(Y163=X163,X164+1,1)</f>
        <v>8</v>
      </c>
      <c r="Z164" s="2">
        <f t="shared" ref="Z164" ca="1" si="8556">IF(Z163=Y163,Y164+1,1)</f>
        <v>1</v>
      </c>
      <c r="AA164" s="2">
        <f t="shared" ref="AA164" ca="1" si="8557">IF(AA163=Z163,Z164+1,1)</f>
        <v>1</v>
      </c>
      <c r="AB164" s="2">
        <f t="shared" ref="AB164" ca="1" si="8558">IF(AB163=AA163,AA164+1,1)</f>
        <v>1</v>
      </c>
      <c r="AC164" s="2">
        <f t="shared" ref="AC164" ca="1" si="8559">IF(AC163=AB163,AB164+1,1)</f>
        <v>2</v>
      </c>
      <c r="AD164" s="2">
        <f t="shared" ref="AD164" ca="1" si="8560">IF(AD163=AC163,AC164+1,1)</f>
        <v>3</v>
      </c>
      <c r="AE164" s="2">
        <f t="shared" ref="AE164" ca="1" si="8561">IF(AE163=AD163,AD164+1,1)</f>
        <v>1</v>
      </c>
      <c r="AF164" s="2">
        <f t="shared" ref="AF164" ca="1" si="8562">IF(AF163=AE163,AE164+1,1)</f>
        <v>1</v>
      </c>
      <c r="AG164" s="2">
        <f t="shared" ref="AG164" ca="1" si="8563">IF(AG163=AF163,AF164+1,1)</f>
        <v>1</v>
      </c>
      <c r="AH164" s="2">
        <f t="shared" ref="AH164" ca="1" si="8564">IF(AH163=AG163,AG164+1,1)</f>
        <v>2</v>
      </c>
      <c r="AI164" s="2">
        <f t="shared" ref="AI164" ca="1" si="8565">IF(AI163=AH163,AH164+1,1)</f>
        <v>3</v>
      </c>
      <c r="AJ164" s="2">
        <f t="shared" ref="AJ164" ca="1" si="8566">IF(AJ163=AI163,AI164+1,1)</f>
        <v>1</v>
      </c>
      <c r="AK164" s="2">
        <f t="shared" ref="AK164" ca="1" si="8567">IF(AK163=AJ163,AJ164+1,1)</f>
        <v>2</v>
      </c>
      <c r="AL164" s="2">
        <f t="shared" ref="AL164" ca="1" si="8568">IF(AL163=AK163,AK164+1,1)</f>
        <v>1</v>
      </c>
      <c r="AM164" s="2">
        <f t="shared" ref="AM164" ca="1" si="8569">IF(AM163=AL163,AL164+1,1)</f>
        <v>2</v>
      </c>
      <c r="AN164" s="2">
        <f t="shared" ref="AN164" ca="1" si="8570">IF(AN163=AM163,AM164+1,1)</f>
        <v>1</v>
      </c>
      <c r="AO164" s="2">
        <f t="shared" ref="AO164" ca="1" si="8571">IF(AO163=AN163,AN164+1,1)</f>
        <v>1</v>
      </c>
      <c r="AP164" s="2">
        <f t="shared" ref="AP164" ca="1" si="8572">IF(AP163=AO163,AO164+1,1)</f>
        <v>1</v>
      </c>
      <c r="AQ164" s="2">
        <f t="shared" ref="AQ164" ca="1" si="8573">IF(AQ163=AP163,AP164+1,1)</f>
        <v>2</v>
      </c>
      <c r="AR164" s="2">
        <f t="shared" ref="AR164" ca="1" si="8574">IF(AR163=AQ163,AQ164+1,1)</f>
        <v>3</v>
      </c>
      <c r="AS164" s="2">
        <f t="shared" ref="AS164" ca="1" si="8575">IF(AS163=AR163,AR164+1,1)</f>
        <v>1</v>
      </c>
      <c r="AT164" s="2">
        <f t="shared" ref="AT164" ca="1" si="8576">IF(AT163=AS163,AS164+1,1)</f>
        <v>1</v>
      </c>
      <c r="AU164" s="2">
        <f t="shared" ref="AU164" ca="1" si="8577">IF(AU163=AT163,AT164+1,1)</f>
        <v>2</v>
      </c>
      <c r="AV164" s="2">
        <f t="shared" ref="AV164" ca="1" si="8578">IF(AV163=AU163,AU164+1,1)</f>
        <v>1</v>
      </c>
      <c r="AW164" s="2">
        <f t="shared" ref="AW164" ca="1" si="8579">IF(AW163=AV163,AV164+1,1)</f>
        <v>1</v>
      </c>
      <c r="AX164" s="2">
        <f t="shared" ref="AX164" ca="1" si="8580">IF(AX163=AW163,AW164+1,1)</f>
        <v>2</v>
      </c>
      <c r="AY164" s="2">
        <f t="shared" ref="AY164" ca="1" si="8581">IF(AY163=AX163,AX164+1,1)</f>
        <v>1</v>
      </c>
      <c r="AZ164" s="2">
        <f t="shared" ref="AZ164" ca="1" si="8582">IF(AZ163=AY163,AY164+1,1)</f>
        <v>2</v>
      </c>
      <c r="BA164" s="2">
        <f t="shared" ref="BA164" ca="1" si="8583">IF(BA163=AZ163,AZ164+1,1)</f>
        <v>1</v>
      </c>
      <c r="BB164" s="2">
        <f t="shared" ref="BB164" ca="1" si="8584">IF(BB163=BA163,BA164+1,1)</f>
        <v>2</v>
      </c>
      <c r="BC164" s="2">
        <f t="shared" ref="BC164" ca="1" si="8585">IF(BC163=BB163,BB164+1,1)</f>
        <v>3</v>
      </c>
      <c r="BD164" s="2">
        <f t="shared" ref="BD164" ca="1" si="8586">IF(BD163=BC163,BC164+1,1)</f>
        <v>1</v>
      </c>
      <c r="BE164" s="2">
        <f t="shared" ref="BE164" ca="1" si="8587">IF(BE163=BD163,BD164+1,1)</f>
        <v>1</v>
      </c>
      <c r="BF164" s="2">
        <f t="shared" ref="BF164" ca="1" si="8588">IF(BF163=BE163,BE164+1,1)</f>
        <v>2</v>
      </c>
      <c r="BG164" s="2">
        <f t="shared" ref="BG164" ca="1" si="8589">IF(BG163=BF163,BF164+1,1)</f>
        <v>1</v>
      </c>
      <c r="BH164" s="2">
        <f t="shared" ref="BH164" ca="1" si="8590">IF(BH163=BG163,BG164+1,1)</f>
        <v>2</v>
      </c>
      <c r="BI164" s="2">
        <f t="shared" ref="BI164" ca="1" si="8591">IF(BI163=BH163,BH164+1,1)</f>
        <v>1</v>
      </c>
      <c r="BJ164" s="2">
        <f t="shared" ref="BJ164" ca="1" si="8592">IF(BJ163=BI163,BI164+1,1)</f>
        <v>2</v>
      </c>
      <c r="BK164" s="2">
        <f t="shared" ref="BK164" ca="1" si="8593">IF(BK163=BJ163,BJ164+1,1)</f>
        <v>3</v>
      </c>
      <c r="BL164" s="2">
        <f t="shared" ref="BL164" ca="1" si="8594">IF(BL163=BK163,BK164+1,1)</f>
        <v>1</v>
      </c>
      <c r="BM164" s="2">
        <f t="shared" ref="BM164" ca="1" si="8595">IF(BM163=BL163,BL164+1,1)</f>
        <v>2</v>
      </c>
      <c r="BN164" s="2">
        <f t="shared" ref="BN164" ca="1" si="8596">IF(BN163=BM163,BM164+1,1)</f>
        <v>1</v>
      </c>
      <c r="BO164" s="2">
        <f t="shared" ref="BO164" ca="1" si="8597">IF(BO163=BN163,BN164+1,1)</f>
        <v>1</v>
      </c>
      <c r="BP164" s="2">
        <f t="shared" ref="BP164" ca="1" si="8598">IF(BP163=BO163,BO164+1,1)</f>
        <v>1</v>
      </c>
      <c r="BQ164" s="2">
        <f t="shared" ref="BQ164" ca="1" si="8599">IF(BQ163=BP163,BP164+1,1)</f>
        <v>2</v>
      </c>
      <c r="BR164" s="2">
        <f t="shared" ref="BR164" ca="1" si="8600">IF(BR163=BQ163,BQ164+1,1)</f>
        <v>3</v>
      </c>
      <c r="BS164" s="2">
        <f t="shared" ref="BS164" ca="1" si="8601">IF(BS163=BR163,BR164+1,1)</f>
        <v>4</v>
      </c>
      <c r="BT164" s="2">
        <f t="shared" ref="BT164" ca="1" si="8602">IF(BT163=BS163,BS164+1,1)</f>
        <v>1</v>
      </c>
      <c r="BU164" s="2">
        <f t="shared" ref="BU164" ca="1" si="8603">IF(BU163=BT163,BT164+1,1)</f>
        <v>1</v>
      </c>
      <c r="BV164" s="2">
        <f t="shared" ref="BV164" ca="1" si="8604">IF(BV163=BU163,BU164+1,1)</f>
        <v>1</v>
      </c>
      <c r="BW164" s="2">
        <f t="shared" ref="BW164" ca="1" si="8605">IF(BW163=BV163,BV164+1,1)</f>
        <v>1</v>
      </c>
      <c r="BX164" s="2">
        <f t="shared" ref="BX164" ca="1" si="8606">IF(BX163=BW163,BW164+1,1)</f>
        <v>2</v>
      </c>
      <c r="BY164" s="2">
        <f t="shared" ref="BY164" ca="1" si="8607">IF(BY163=BX163,BX164+1,1)</f>
        <v>3</v>
      </c>
      <c r="BZ164" s="2">
        <f t="shared" ref="BZ164" ca="1" si="8608">IF(BZ163=BY163,BY164+1,1)</f>
        <v>4</v>
      </c>
      <c r="CA164" s="2">
        <f t="shared" ref="CA164" ca="1" si="8609">IF(CA163=BZ163,BZ164+1,1)</f>
        <v>5</v>
      </c>
      <c r="CB164" s="2">
        <f t="shared" ref="CB164" ca="1" si="8610">IF(CB163=CA163,CA164+1,1)</f>
        <v>6</v>
      </c>
      <c r="CC164" s="2">
        <f t="shared" ref="CC164" ca="1" si="8611">IF(CC163=CB163,CB164+1,1)</f>
        <v>1</v>
      </c>
      <c r="CD164" s="2">
        <f t="shared" ref="CD164" ca="1" si="8612">IF(CD163=CC163,CC164+1,1)</f>
        <v>1</v>
      </c>
      <c r="CE164" s="2">
        <f t="shared" ref="CE164" ca="1" si="8613">IF(CE163=CD163,CD164+1,1)</f>
        <v>1</v>
      </c>
      <c r="CF164" s="2">
        <f t="shared" ref="CF164" ca="1" si="8614">IF(CF163=CE163,CE164+1,1)</f>
        <v>1</v>
      </c>
      <c r="CG164" s="2">
        <f t="shared" ref="CG164" ca="1" si="8615">IF(CG163=CF163,CF164+1,1)</f>
        <v>1</v>
      </c>
      <c r="CH164" s="2">
        <f t="shared" ref="CH164" ca="1" si="8616">IF(CH163=CG163,CG164+1,1)</f>
        <v>2</v>
      </c>
      <c r="CI164" s="2">
        <f t="shared" ref="CI164" ca="1" si="8617">IF(CI163=CH163,CH164+1,1)</f>
        <v>3</v>
      </c>
      <c r="CJ164" s="2">
        <f t="shared" ref="CJ164" ca="1" si="8618">IF(CJ163=CI163,CI164+1,1)</f>
        <v>4</v>
      </c>
      <c r="CK164" s="2">
        <f t="shared" ref="CK164" ca="1" si="8619">IF(CK163=CJ163,CJ164+1,1)</f>
        <v>1</v>
      </c>
      <c r="CL164" s="2">
        <f t="shared" ref="CL164" ca="1" si="8620">IF(CL163=CK163,CK164+1,1)</f>
        <v>1</v>
      </c>
      <c r="CM164" s="2">
        <f t="shared" ref="CM164" ca="1" si="8621">IF(CM163=CL163,CL164+1,1)</f>
        <v>2</v>
      </c>
      <c r="CN164" s="2">
        <f t="shared" ref="CN164" ca="1" si="8622">IF(CN163=CM163,CM164+1,1)</f>
        <v>1</v>
      </c>
      <c r="CO164" s="2">
        <f t="shared" ref="CO164" ca="1" si="8623">IF(CO163=CN163,CN164+1,1)</f>
        <v>2</v>
      </c>
      <c r="CP164" s="2">
        <f t="shared" ref="CP164" ca="1" si="8624">IF(CP163=CO163,CO164+1,1)</f>
        <v>1</v>
      </c>
      <c r="CQ164" s="2">
        <f t="shared" ref="CQ164" ca="1" si="8625">IF(CQ163=CP163,CP164+1,1)</f>
        <v>1</v>
      </c>
      <c r="CR164" s="2">
        <f t="shared" ref="CR164" ca="1" si="8626">IF(CR163=CQ163,CQ164+1,1)</f>
        <v>1</v>
      </c>
      <c r="CS164" s="2">
        <f t="shared" ref="CS164" ca="1" si="8627">IF(CS163=CR163,CR164+1,1)</f>
        <v>1</v>
      </c>
      <c r="CT164" s="2">
        <f t="shared" ref="CT164" ca="1" si="8628">IF(CT163=CS163,CS164+1,1)</f>
        <v>1</v>
      </c>
      <c r="CU164" s="2">
        <f t="shared" ref="CU164" ca="1" si="8629">IF(CU163=CT163,CT164+1,1)</f>
        <v>1</v>
      </c>
      <c r="CV164" s="2">
        <f t="shared" ref="CV164" ca="1" si="8630">IF(CV163=CU163,CU164+1,1)</f>
        <v>1</v>
      </c>
      <c r="CW164" s="2">
        <f t="shared" ref="CW164" ca="1" si="8631">IF(CW163=CV163,CV164+1,1)</f>
        <v>1</v>
      </c>
      <c r="CX164" s="2">
        <f t="shared" ref="CX164" ca="1" si="8632">MAX(B164:CW164)</f>
        <v>8</v>
      </c>
    </row>
    <row r="165" spans="1:102" x14ac:dyDescent="0.25">
      <c r="A165" s="3">
        <v>165</v>
      </c>
      <c r="B165" s="1">
        <f t="shared" ref="B165:Q200" ca="1" si="8633">FLOOR(2*RAND(),1)</f>
        <v>1</v>
      </c>
      <c r="C165" s="1">
        <f t="shared" ca="1" si="8633"/>
        <v>1</v>
      </c>
      <c r="D165" s="1">
        <f t="shared" ca="1" si="8633"/>
        <v>1</v>
      </c>
      <c r="E165" s="1">
        <f t="shared" ca="1" si="8633"/>
        <v>1</v>
      </c>
      <c r="F165" s="1">
        <f t="shared" ca="1" si="8633"/>
        <v>1</v>
      </c>
      <c r="G165" s="1">
        <f t="shared" ca="1" si="8633"/>
        <v>0</v>
      </c>
      <c r="H165" s="1">
        <f t="shared" ca="1" si="8633"/>
        <v>0</v>
      </c>
      <c r="I165" s="1">
        <f t="shared" ca="1" si="8633"/>
        <v>0</v>
      </c>
      <c r="J165" s="1">
        <f t="shared" ca="1" si="8633"/>
        <v>1</v>
      </c>
      <c r="K165" s="1">
        <f t="shared" ca="1" si="8633"/>
        <v>0</v>
      </c>
      <c r="L165" s="1">
        <f t="shared" ca="1" si="8633"/>
        <v>1</v>
      </c>
      <c r="M165" s="1">
        <f t="shared" ca="1" si="8633"/>
        <v>1</v>
      </c>
      <c r="N165" s="1">
        <f t="shared" ca="1" si="8633"/>
        <v>0</v>
      </c>
      <c r="O165" s="1">
        <f t="shared" ca="1" si="8633"/>
        <v>1</v>
      </c>
      <c r="P165" s="1">
        <f t="shared" ca="1" si="8633"/>
        <v>1</v>
      </c>
      <c r="Q165" s="1">
        <f t="shared" ca="1" si="8633"/>
        <v>1</v>
      </c>
      <c r="R165" s="1">
        <f t="shared" ref="R165:AG200" ca="1" si="8634">FLOOR(2*RAND(),1)</f>
        <v>0</v>
      </c>
      <c r="S165" s="1">
        <f t="shared" ca="1" si="8634"/>
        <v>1</v>
      </c>
      <c r="T165" s="1">
        <f t="shared" ca="1" si="8634"/>
        <v>0</v>
      </c>
      <c r="U165" s="1">
        <f t="shared" ca="1" si="8634"/>
        <v>0</v>
      </c>
      <c r="V165" s="1">
        <f t="shared" ca="1" si="8634"/>
        <v>1</v>
      </c>
      <c r="W165" s="1">
        <f t="shared" ca="1" si="8634"/>
        <v>0</v>
      </c>
      <c r="X165" s="1">
        <f t="shared" ca="1" si="8634"/>
        <v>1</v>
      </c>
      <c r="Y165" s="1">
        <f t="shared" ca="1" si="8634"/>
        <v>1</v>
      </c>
      <c r="Z165" s="1">
        <f t="shared" ca="1" si="8634"/>
        <v>0</v>
      </c>
      <c r="AA165" s="1">
        <f t="shared" ca="1" si="8634"/>
        <v>0</v>
      </c>
      <c r="AB165" s="1">
        <f t="shared" ca="1" si="8634"/>
        <v>1</v>
      </c>
      <c r="AC165" s="1">
        <f t="shared" ca="1" si="8634"/>
        <v>1</v>
      </c>
      <c r="AD165" s="1">
        <f t="shared" ca="1" si="8634"/>
        <v>1</v>
      </c>
      <c r="AE165" s="1">
        <f t="shared" ca="1" si="8634"/>
        <v>1</v>
      </c>
      <c r="AF165" s="1">
        <f t="shared" ca="1" si="8634"/>
        <v>1</v>
      </c>
      <c r="AG165" s="1">
        <f t="shared" ca="1" si="8634"/>
        <v>0</v>
      </c>
      <c r="AH165" s="1">
        <f t="shared" ref="AH165:AW200" ca="1" si="8635">FLOOR(2*RAND(),1)</f>
        <v>1</v>
      </c>
      <c r="AI165" s="1">
        <f t="shared" ca="1" si="8635"/>
        <v>0</v>
      </c>
      <c r="AJ165" s="1">
        <f t="shared" ca="1" si="8635"/>
        <v>0</v>
      </c>
      <c r="AK165" s="1">
        <f t="shared" ca="1" si="8635"/>
        <v>1</v>
      </c>
      <c r="AL165" s="1">
        <f t="shared" ca="1" si="8635"/>
        <v>0</v>
      </c>
      <c r="AM165" s="1">
        <f t="shared" ca="1" si="8635"/>
        <v>1</v>
      </c>
      <c r="AN165" s="1">
        <f t="shared" ca="1" si="8635"/>
        <v>0</v>
      </c>
      <c r="AO165" s="1">
        <f t="shared" ca="1" si="8635"/>
        <v>1</v>
      </c>
      <c r="AP165" s="1">
        <f t="shared" ca="1" si="8635"/>
        <v>0</v>
      </c>
      <c r="AQ165" s="1">
        <f t="shared" ca="1" si="8635"/>
        <v>1</v>
      </c>
      <c r="AR165" s="1">
        <f t="shared" ca="1" si="8635"/>
        <v>0</v>
      </c>
      <c r="AS165" s="1">
        <f t="shared" ca="1" si="8635"/>
        <v>0</v>
      </c>
      <c r="AT165" s="1">
        <f t="shared" ca="1" si="8635"/>
        <v>1</v>
      </c>
      <c r="AU165" s="1">
        <f t="shared" ca="1" si="8635"/>
        <v>1</v>
      </c>
      <c r="AV165" s="1">
        <f t="shared" ca="1" si="8635"/>
        <v>1</v>
      </c>
      <c r="AW165" s="1">
        <f t="shared" ca="1" si="8635"/>
        <v>0</v>
      </c>
      <c r="AX165" s="1">
        <f t="shared" ref="AX165:BM200" ca="1" si="8636">FLOOR(2*RAND(),1)</f>
        <v>1</v>
      </c>
      <c r="AY165" s="1">
        <f t="shared" ca="1" si="8636"/>
        <v>0</v>
      </c>
      <c r="AZ165" s="1">
        <f t="shared" ca="1" si="8636"/>
        <v>0</v>
      </c>
      <c r="BA165" s="1">
        <f t="shared" ca="1" si="8636"/>
        <v>1</v>
      </c>
      <c r="BB165" s="1">
        <f t="shared" ca="1" si="8636"/>
        <v>0</v>
      </c>
      <c r="BC165" s="1">
        <f t="shared" ca="1" si="8636"/>
        <v>0</v>
      </c>
      <c r="BD165" s="1">
        <f t="shared" ca="1" si="8636"/>
        <v>1</v>
      </c>
      <c r="BE165" s="1">
        <f t="shared" ca="1" si="8636"/>
        <v>1</v>
      </c>
      <c r="BF165" s="1">
        <f t="shared" ca="1" si="8636"/>
        <v>1</v>
      </c>
      <c r="BG165" s="1">
        <f t="shared" ca="1" si="8636"/>
        <v>0</v>
      </c>
      <c r="BH165" s="1">
        <f t="shared" ca="1" si="8636"/>
        <v>1</v>
      </c>
      <c r="BI165" s="1">
        <f t="shared" ca="1" si="8636"/>
        <v>1</v>
      </c>
      <c r="BJ165" s="1">
        <f t="shared" ca="1" si="8636"/>
        <v>0</v>
      </c>
      <c r="BK165" s="1">
        <f t="shared" ca="1" si="8636"/>
        <v>0</v>
      </c>
      <c r="BL165" s="1">
        <f t="shared" ca="1" si="8636"/>
        <v>0</v>
      </c>
      <c r="BM165" s="1">
        <f t="shared" ca="1" si="8636"/>
        <v>0</v>
      </c>
      <c r="BN165" s="1">
        <f t="shared" ref="BN165:CC200" ca="1" si="8637">FLOOR(2*RAND(),1)</f>
        <v>1</v>
      </c>
      <c r="BO165" s="1">
        <f t="shared" ca="1" si="8637"/>
        <v>1</v>
      </c>
      <c r="BP165" s="1">
        <f t="shared" ca="1" si="8637"/>
        <v>1</v>
      </c>
      <c r="BQ165" s="1">
        <f t="shared" ca="1" si="8637"/>
        <v>1</v>
      </c>
      <c r="BR165" s="1">
        <f t="shared" ca="1" si="8637"/>
        <v>0</v>
      </c>
      <c r="BS165" s="1">
        <f t="shared" ca="1" si="8637"/>
        <v>1</v>
      </c>
      <c r="BT165" s="1">
        <f t="shared" ca="1" si="8637"/>
        <v>1</v>
      </c>
      <c r="BU165" s="1">
        <f t="shared" ca="1" si="8637"/>
        <v>1</v>
      </c>
      <c r="BV165" s="1">
        <f t="shared" ca="1" si="8637"/>
        <v>0</v>
      </c>
      <c r="BW165" s="1">
        <f t="shared" ca="1" si="8637"/>
        <v>1</v>
      </c>
      <c r="BX165" s="1">
        <f t="shared" ca="1" si="8637"/>
        <v>0</v>
      </c>
      <c r="BY165" s="1">
        <f t="shared" ca="1" si="8637"/>
        <v>0</v>
      </c>
      <c r="BZ165" s="1">
        <f t="shared" ca="1" si="8637"/>
        <v>1</v>
      </c>
      <c r="CA165" s="1">
        <f t="shared" ca="1" si="8637"/>
        <v>1</v>
      </c>
      <c r="CB165" s="1">
        <f t="shared" ca="1" si="8637"/>
        <v>1</v>
      </c>
      <c r="CC165" s="1">
        <f t="shared" ca="1" si="8637"/>
        <v>1</v>
      </c>
      <c r="CD165" s="1">
        <f t="shared" ref="CD165:CS200" ca="1" si="8638">FLOOR(2*RAND(),1)</f>
        <v>1</v>
      </c>
      <c r="CE165" s="1">
        <f t="shared" ca="1" si="8638"/>
        <v>0</v>
      </c>
      <c r="CF165" s="1">
        <f t="shared" ca="1" si="8638"/>
        <v>0</v>
      </c>
      <c r="CG165" s="1">
        <f t="shared" ca="1" si="8638"/>
        <v>0</v>
      </c>
      <c r="CH165" s="1">
        <f t="shared" ca="1" si="8638"/>
        <v>0</v>
      </c>
      <c r="CI165" s="1">
        <f t="shared" ca="1" si="8638"/>
        <v>0</v>
      </c>
      <c r="CJ165" s="1">
        <f t="shared" ca="1" si="8638"/>
        <v>1</v>
      </c>
      <c r="CK165" s="1">
        <f t="shared" ca="1" si="8638"/>
        <v>0</v>
      </c>
      <c r="CL165" s="1">
        <f t="shared" ca="1" si="8638"/>
        <v>1</v>
      </c>
      <c r="CM165" s="1">
        <f t="shared" ca="1" si="8638"/>
        <v>1</v>
      </c>
      <c r="CN165" s="1">
        <f t="shared" ca="1" si="8638"/>
        <v>1</v>
      </c>
      <c r="CO165" s="1">
        <f t="shared" ca="1" si="8638"/>
        <v>1</v>
      </c>
      <c r="CP165" s="1">
        <f t="shared" ca="1" si="8638"/>
        <v>1</v>
      </c>
      <c r="CQ165" s="1">
        <f t="shared" ca="1" si="8638"/>
        <v>0</v>
      </c>
      <c r="CR165" s="1">
        <f t="shared" ca="1" si="8638"/>
        <v>1</v>
      </c>
      <c r="CS165" s="1">
        <f t="shared" ca="1" si="8638"/>
        <v>0</v>
      </c>
      <c r="CT165" s="1">
        <f t="shared" ref="CT165:CW200" ca="1" si="8639">FLOOR(2*RAND(),1)</f>
        <v>1</v>
      </c>
      <c r="CU165" s="1">
        <f t="shared" ca="1" si="8639"/>
        <v>1</v>
      </c>
      <c r="CV165" s="1">
        <f t="shared" ca="1" si="8639"/>
        <v>0</v>
      </c>
      <c r="CW165" s="1">
        <f t="shared" ca="1" si="8639"/>
        <v>0</v>
      </c>
      <c r="CX165" s="1"/>
    </row>
    <row r="166" spans="1:102" x14ac:dyDescent="0.25">
      <c r="A166" s="3">
        <v>166</v>
      </c>
      <c r="B166" s="2">
        <f>1</f>
        <v>1</v>
      </c>
      <c r="C166" s="2">
        <f t="shared" ref="C166" ca="1" si="8640">IF(C165=B165,B166+1,1)</f>
        <v>2</v>
      </c>
      <c r="D166" s="2">
        <f t="shared" ref="D166" ca="1" si="8641">IF(D165=C165,C166+1,1)</f>
        <v>3</v>
      </c>
      <c r="E166" s="2">
        <f t="shared" ref="E166" ca="1" si="8642">IF(E165=D165,D166+1,1)</f>
        <v>4</v>
      </c>
      <c r="F166" s="2">
        <f t="shared" ref="F166" ca="1" si="8643">IF(F165=E165,E166+1,1)</f>
        <v>5</v>
      </c>
      <c r="G166" s="2">
        <f t="shared" ref="G166" ca="1" si="8644">IF(G165=F165,F166+1,1)</f>
        <v>1</v>
      </c>
      <c r="H166" s="2">
        <f t="shared" ref="H166" ca="1" si="8645">IF(H165=G165,G166+1,1)</f>
        <v>2</v>
      </c>
      <c r="I166" s="2">
        <f t="shared" ref="I166" ca="1" si="8646">IF(I165=H165,H166+1,1)</f>
        <v>3</v>
      </c>
      <c r="J166" s="2">
        <f t="shared" ref="J166" ca="1" si="8647">IF(J165=I165,I166+1,1)</f>
        <v>1</v>
      </c>
      <c r="K166" s="2">
        <f t="shared" ref="K166" ca="1" si="8648">IF(K165=J165,J166+1,1)</f>
        <v>1</v>
      </c>
      <c r="L166" s="2">
        <f t="shared" ref="L166" ca="1" si="8649">IF(L165=K165,K166+1,1)</f>
        <v>1</v>
      </c>
      <c r="M166" s="2">
        <f t="shared" ref="M166" ca="1" si="8650">IF(M165=L165,L166+1,1)</f>
        <v>2</v>
      </c>
      <c r="N166" s="2">
        <f t="shared" ref="N166" ca="1" si="8651">IF(N165=M165,M166+1,1)</f>
        <v>1</v>
      </c>
      <c r="O166" s="2">
        <f t="shared" ref="O166" ca="1" si="8652">IF(O165=N165,N166+1,1)</f>
        <v>1</v>
      </c>
      <c r="P166" s="2">
        <f t="shared" ref="P166" ca="1" si="8653">IF(P165=O165,O166+1,1)</f>
        <v>2</v>
      </c>
      <c r="Q166" s="2">
        <f t="shared" ref="Q166" ca="1" si="8654">IF(Q165=P165,P166+1,1)</f>
        <v>3</v>
      </c>
      <c r="R166" s="2">
        <f t="shared" ref="R166" ca="1" si="8655">IF(R165=Q165,Q166+1,1)</f>
        <v>1</v>
      </c>
      <c r="S166" s="2">
        <f t="shared" ref="S166" ca="1" si="8656">IF(S165=R165,R166+1,1)</f>
        <v>1</v>
      </c>
      <c r="T166" s="2">
        <f t="shared" ref="T166" ca="1" si="8657">IF(T165=S165,S166+1,1)</f>
        <v>1</v>
      </c>
      <c r="U166" s="2">
        <f t="shared" ref="U166" ca="1" si="8658">IF(U165=T165,T166+1,1)</f>
        <v>2</v>
      </c>
      <c r="V166" s="2">
        <f t="shared" ref="V166" ca="1" si="8659">IF(V165=U165,U166+1,1)</f>
        <v>1</v>
      </c>
      <c r="W166" s="2">
        <f t="shared" ref="W166" ca="1" si="8660">IF(W165=V165,V166+1,1)</f>
        <v>1</v>
      </c>
      <c r="X166" s="2">
        <f t="shared" ref="X166" ca="1" si="8661">IF(X165=W165,W166+1,1)</f>
        <v>1</v>
      </c>
      <c r="Y166" s="2">
        <f t="shared" ref="Y166" ca="1" si="8662">IF(Y165=X165,X166+1,1)</f>
        <v>2</v>
      </c>
      <c r="Z166" s="2">
        <f t="shared" ref="Z166" ca="1" si="8663">IF(Z165=Y165,Y166+1,1)</f>
        <v>1</v>
      </c>
      <c r="AA166" s="2">
        <f t="shared" ref="AA166" ca="1" si="8664">IF(AA165=Z165,Z166+1,1)</f>
        <v>2</v>
      </c>
      <c r="AB166" s="2">
        <f t="shared" ref="AB166" ca="1" si="8665">IF(AB165=AA165,AA166+1,1)</f>
        <v>1</v>
      </c>
      <c r="AC166" s="2">
        <f t="shared" ref="AC166" ca="1" si="8666">IF(AC165=AB165,AB166+1,1)</f>
        <v>2</v>
      </c>
      <c r="AD166" s="2">
        <f t="shared" ref="AD166" ca="1" si="8667">IF(AD165=AC165,AC166+1,1)</f>
        <v>3</v>
      </c>
      <c r="AE166" s="2">
        <f t="shared" ref="AE166" ca="1" si="8668">IF(AE165=AD165,AD166+1,1)</f>
        <v>4</v>
      </c>
      <c r="AF166" s="2">
        <f t="shared" ref="AF166" ca="1" si="8669">IF(AF165=AE165,AE166+1,1)</f>
        <v>5</v>
      </c>
      <c r="AG166" s="2">
        <f t="shared" ref="AG166" ca="1" si="8670">IF(AG165=AF165,AF166+1,1)</f>
        <v>1</v>
      </c>
      <c r="AH166" s="2">
        <f t="shared" ref="AH166" ca="1" si="8671">IF(AH165=AG165,AG166+1,1)</f>
        <v>1</v>
      </c>
      <c r="AI166" s="2">
        <f t="shared" ref="AI166" ca="1" si="8672">IF(AI165=AH165,AH166+1,1)</f>
        <v>1</v>
      </c>
      <c r="AJ166" s="2">
        <f t="shared" ref="AJ166" ca="1" si="8673">IF(AJ165=AI165,AI166+1,1)</f>
        <v>2</v>
      </c>
      <c r="AK166" s="2">
        <f t="shared" ref="AK166" ca="1" si="8674">IF(AK165=AJ165,AJ166+1,1)</f>
        <v>1</v>
      </c>
      <c r="AL166" s="2">
        <f t="shared" ref="AL166" ca="1" si="8675">IF(AL165=AK165,AK166+1,1)</f>
        <v>1</v>
      </c>
      <c r="AM166" s="2">
        <f t="shared" ref="AM166" ca="1" si="8676">IF(AM165=AL165,AL166+1,1)</f>
        <v>1</v>
      </c>
      <c r="AN166" s="2">
        <f t="shared" ref="AN166" ca="1" si="8677">IF(AN165=AM165,AM166+1,1)</f>
        <v>1</v>
      </c>
      <c r="AO166" s="2">
        <f t="shared" ref="AO166" ca="1" si="8678">IF(AO165=AN165,AN166+1,1)</f>
        <v>1</v>
      </c>
      <c r="AP166" s="2">
        <f t="shared" ref="AP166" ca="1" si="8679">IF(AP165=AO165,AO166+1,1)</f>
        <v>1</v>
      </c>
      <c r="AQ166" s="2">
        <f t="shared" ref="AQ166" ca="1" si="8680">IF(AQ165=AP165,AP166+1,1)</f>
        <v>1</v>
      </c>
      <c r="AR166" s="2">
        <f t="shared" ref="AR166" ca="1" si="8681">IF(AR165=AQ165,AQ166+1,1)</f>
        <v>1</v>
      </c>
      <c r="AS166" s="2">
        <f t="shared" ref="AS166" ca="1" si="8682">IF(AS165=AR165,AR166+1,1)</f>
        <v>2</v>
      </c>
      <c r="AT166" s="2">
        <f t="shared" ref="AT166" ca="1" si="8683">IF(AT165=AS165,AS166+1,1)</f>
        <v>1</v>
      </c>
      <c r="AU166" s="2">
        <f t="shared" ref="AU166" ca="1" si="8684">IF(AU165=AT165,AT166+1,1)</f>
        <v>2</v>
      </c>
      <c r="AV166" s="2">
        <f t="shared" ref="AV166" ca="1" si="8685">IF(AV165=AU165,AU166+1,1)</f>
        <v>3</v>
      </c>
      <c r="AW166" s="2">
        <f t="shared" ref="AW166" ca="1" si="8686">IF(AW165=AV165,AV166+1,1)</f>
        <v>1</v>
      </c>
      <c r="AX166" s="2">
        <f t="shared" ref="AX166" ca="1" si="8687">IF(AX165=AW165,AW166+1,1)</f>
        <v>1</v>
      </c>
      <c r="AY166" s="2">
        <f t="shared" ref="AY166" ca="1" si="8688">IF(AY165=AX165,AX166+1,1)</f>
        <v>1</v>
      </c>
      <c r="AZ166" s="2">
        <f t="shared" ref="AZ166" ca="1" si="8689">IF(AZ165=AY165,AY166+1,1)</f>
        <v>2</v>
      </c>
      <c r="BA166" s="2">
        <f t="shared" ref="BA166" ca="1" si="8690">IF(BA165=AZ165,AZ166+1,1)</f>
        <v>1</v>
      </c>
      <c r="BB166" s="2">
        <f t="shared" ref="BB166" ca="1" si="8691">IF(BB165=BA165,BA166+1,1)</f>
        <v>1</v>
      </c>
      <c r="BC166" s="2">
        <f t="shared" ref="BC166" ca="1" si="8692">IF(BC165=BB165,BB166+1,1)</f>
        <v>2</v>
      </c>
      <c r="BD166" s="2">
        <f t="shared" ref="BD166" ca="1" si="8693">IF(BD165=BC165,BC166+1,1)</f>
        <v>1</v>
      </c>
      <c r="BE166" s="2">
        <f t="shared" ref="BE166" ca="1" si="8694">IF(BE165=BD165,BD166+1,1)</f>
        <v>2</v>
      </c>
      <c r="BF166" s="2">
        <f t="shared" ref="BF166" ca="1" si="8695">IF(BF165=BE165,BE166+1,1)</f>
        <v>3</v>
      </c>
      <c r="BG166" s="2">
        <f t="shared" ref="BG166" ca="1" si="8696">IF(BG165=BF165,BF166+1,1)</f>
        <v>1</v>
      </c>
      <c r="BH166" s="2">
        <f t="shared" ref="BH166" ca="1" si="8697">IF(BH165=BG165,BG166+1,1)</f>
        <v>1</v>
      </c>
      <c r="BI166" s="2">
        <f t="shared" ref="BI166" ca="1" si="8698">IF(BI165=BH165,BH166+1,1)</f>
        <v>2</v>
      </c>
      <c r="BJ166" s="2">
        <f t="shared" ref="BJ166" ca="1" si="8699">IF(BJ165=BI165,BI166+1,1)</f>
        <v>1</v>
      </c>
      <c r="BK166" s="2">
        <f t="shared" ref="BK166" ca="1" si="8700">IF(BK165=BJ165,BJ166+1,1)</f>
        <v>2</v>
      </c>
      <c r="BL166" s="2">
        <f t="shared" ref="BL166" ca="1" si="8701">IF(BL165=BK165,BK166+1,1)</f>
        <v>3</v>
      </c>
      <c r="BM166" s="2">
        <f t="shared" ref="BM166" ca="1" si="8702">IF(BM165=BL165,BL166+1,1)</f>
        <v>4</v>
      </c>
      <c r="BN166" s="2">
        <f t="shared" ref="BN166" ca="1" si="8703">IF(BN165=BM165,BM166+1,1)</f>
        <v>1</v>
      </c>
      <c r="BO166" s="2">
        <f t="shared" ref="BO166" ca="1" si="8704">IF(BO165=BN165,BN166+1,1)</f>
        <v>2</v>
      </c>
      <c r="BP166" s="2">
        <f t="shared" ref="BP166" ca="1" si="8705">IF(BP165=BO165,BO166+1,1)</f>
        <v>3</v>
      </c>
      <c r="BQ166" s="2">
        <f t="shared" ref="BQ166" ca="1" si="8706">IF(BQ165=BP165,BP166+1,1)</f>
        <v>4</v>
      </c>
      <c r="BR166" s="2">
        <f t="shared" ref="BR166" ca="1" si="8707">IF(BR165=BQ165,BQ166+1,1)</f>
        <v>1</v>
      </c>
      <c r="BS166" s="2">
        <f t="shared" ref="BS166" ca="1" si="8708">IF(BS165=BR165,BR166+1,1)</f>
        <v>1</v>
      </c>
      <c r="BT166" s="2">
        <f t="shared" ref="BT166" ca="1" si="8709">IF(BT165=BS165,BS166+1,1)</f>
        <v>2</v>
      </c>
      <c r="BU166" s="2">
        <f t="shared" ref="BU166" ca="1" si="8710">IF(BU165=BT165,BT166+1,1)</f>
        <v>3</v>
      </c>
      <c r="BV166" s="2">
        <f t="shared" ref="BV166" ca="1" si="8711">IF(BV165=BU165,BU166+1,1)</f>
        <v>1</v>
      </c>
      <c r="BW166" s="2">
        <f t="shared" ref="BW166" ca="1" si="8712">IF(BW165=BV165,BV166+1,1)</f>
        <v>1</v>
      </c>
      <c r="BX166" s="2">
        <f t="shared" ref="BX166" ca="1" si="8713">IF(BX165=BW165,BW166+1,1)</f>
        <v>1</v>
      </c>
      <c r="BY166" s="2">
        <f t="shared" ref="BY166" ca="1" si="8714">IF(BY165=BX165,BX166+1,1)</f>
        <v>2</v>
      </c>
      <c r="BZ166" s="2">
        <f t="shared" ref="BZ166" ca="1" si="8715">IF(BZ165=BY165,BY166+1,1)</f>
        <v>1</v>
      </c>
      <c r="CA166" s="2">
        <f t="shared" ref="CA166" ca="1" si="8716">IF(CA165=BZ165,BZ166+1,1)</f>
        <v>2</v>
      </c>
      <c r="CB166" s="2">
        <f t="shared" ref="CB166" ca="1" si="8717">IF(CB165=CA165,CA166+1,1)</f>
        <v>3</v>
      </c>
      <c r="CC166" s="2">
        <f t="shared" ref="CC166" ca="1" si="8718">IF(CC165=CB165,CB166+1,1)</f>
        <v>4</v>
      </c>
      <c r="CD166" s="2">
        <f t="shared" ref="CD166" ca="1" si="8719">IF(CD165=CC165,CC166+1,1)</f>
        <v>5</v>
      </c>
      <c r="CE166" s="2">
        <f t="shared" ref="CE166" ca="1" si="8720">IF(CE165=CD165,CD166+1,1)</f>
        <v>1</v>
      </c>
      <c r="CF166" s="2">
        <f t="shared" ref="CF166" ca="1" si="8721">IF(CF165=CE165,CE166+1,1)</f>
        <v>2</v>
      </c>
      <c r="CG166" s="2">
        <f t="shared" ref="CG166" ca="1" si="8722">IF(CG165=CF165,CF166+1,1)</f>
        <v>3</v>
      </c>
      <c r="CH166" s="2">
        <f t="shared" ref="CH166" ca="1" si="8723">IF(CH165=CG165,CG166+1,1)</f>
        <v>4</v>
      </c>
      <c r="CI166" s="2">
        <f t="shared" ref="CI166" ca="1" si="8724">IF(CI165=CH165,CH166+1,1)</f>
        <v>5</v>
      </c>
      <c r="CJ166" s="2">
        <f t="shared" ref="CJ166" ca="1" si="8725">IF(CJ165=CI165,CI166+1,1)</f>
        <v>1</v>
      </c>
      <c r="CK166" s="2">
        <f t="shared" ref="CK166" ca="1" si="8726">IF(CK165=CJ165,CJ166+1,1)</f>
        <v>1</v>
      </c>
      <c r="CL166" s="2">
        <f t="shared" ref="CL166" ca="1" si="8727">IF(CL165=CK165,CK166+1,1)</f>
        <v>1</v>
      </c>
      <c r="CM166" s="2">
        <f t="shared" ref="CM166" ca="1" si="8728">IF(CM165=CL165,CL166+1,1)</f>
        <v>2</v>
      </c>
      <c r="CN166" s="2">
        <f t="shared" ref="CN166" ca="1" si="8729">IF(CN165=CM165,CM166+1,1)</f>
        <v>3</v>
      </c>
      <c r="CO166" s="2">
        <f t="shared" ref="CO166" ca="1" si="8730">IF(CO165=CN165,CN166+1,1)</f>
        <v>4</v>
      </c>
      <c r="CP166" s="2">
        <f t="shared" ref="CP166" ca="1" si="8731">IF(CP165=CO165,CO166+1,1)</f>
        <v>5</v>
      </c>
      <c r="CQ166" s="2">
        <f t="shared" ref="CQ166" ca="1" si="8732">IF(CQ165=CP165,CP166+1,1)</f>
        <v>1</v>
      </c>
      <c r="CR166" s="2">
        <f t="shared" ref="CR166" ca="1" si="8733">IF(CR165=CQ165,CQ166+1,1)</f>
        <v>1</v>
      </c>
      <c r="CS166" s="2">
        <f t="shared" ref="CS166" ca="1" si="8734">IF(CS165=CR165,CR166+1,1)</f>
        <v>1</v>
      </c>
      <c r="CT166" s="2">
        <f t="shared" ref="CT166" ca="1" si="8735">IF(CT165=CS165,CS166+1,1)</f>
        <v>1</v>
      </c>
      <c r="CU166" s="2">
        <f t="shared" ref="CU166" ca="1" si="8736">IF(CU165=CT165,CT166+1,1)</f>
        <v>2</v>
      </c>
      <c r="CV166" s="2">
        <f t="shared" ref="CV166" ca="1" si="8737">IF(CV165=CU165,CU166+1,1)</f>
        <v>1</v>
      </c>
      <c r="CW166" s="2">
        <f t="shared" ref="CW166" ca="1" si="8738">IF(CW165=CV165,CV166+1,1)</f>
        <v>2</v>
      </c>
      <c r="CX166" s="2">
        <f t="shared" ref="CX166" ca="1" si="8739">MAX(B166:CW166)</f>
        <v>5</v>
      </c>
    </row>
    <row r="167" spans="1:102" x14ac:dyDescent="0.25">
      <c r="A167" s="3">
        <v>167</v>
      </c>
      <c r="B167" s="1">
        <f t="shared" ref="B167:Q200" ca="1" si="8740">FLOOR(2*RAND(),1)</f>
        <v>1</v>
      </c>
      <c r="C167" s="1">
        <f t="shared" ca="1" si="8740"/>
        <v>0</v>
      </c>
      <c r="D167" s="1">
        <f t="shared" ca="1" si="8740"/>
        <v>0</v>
      </c>
      <c r="E167" s="1">
        <f t="shared" ca="1" si="8740"/>
        <v>1</v>
      </c>
      <c r="F167" s="1">
        <f t="shared" ca="1" si="8740"/>
        <v>0</v>
      </c>
      <c r="G167" s="1">
        <f t="shared" ca="1" si="8740"/>
        <v>1</v>
      </c>
      <c r="H167" s="1">
        <f t="shared" ca="1" si="8740"/>
        <v>0</v>
      </c>
      <c r="I167" s="1">
        <f t="shared" ca="1" si="8740"/>
        <v>1</v>
      </c>
      <c r="J167" s="1">
        <f t="shared" ca="1" si="8740"/>
        <v>0</v>
      </c>
      <c r="K167" s="1">
        <f t="shared" ca="1" si="8740"/>
        <v>0</v>
      </c>
      <c r="L167" s="1">
        <f t="shared" ca="1" si="8740"/>
        <v>0</v>
      </c>
      <c r="M167" s="1">
        <f t="shared" ca="1" si="8740"/>
        <v>0</v>
      </c>
      <c r="N167" s="1">
        <f t="shared" ca="1" si="8740"/>
        <v>0</v>
      </c>
      <c r="O167" s="1">
        <f t="shared" ca="1" si="8740"/>
        <v>0</v>
      </c>
      <c r="P167" s="1">
        <f t="shared" ca="1" si="8740"/>
        <v>1</v>
      </c>
      <c r="Q167" s="1">
        <f t="shared" ca="1" si="8740"/>
        <v>1</v>
      </c>
      <c r="R167" s="1">
        <f t="shared" ref="R167:AG200" ca="1" si="8741">FLOOR(2*RAND(),1)</f>
        <v>1</v>
      </c>
      <c r="S167" s="1">
        <f t="shared" ca="1" si="8741"/>
        <v>0</v>
      </c>
      <c r="T167" s="1">
        <f t="shared" ca="1" si="8741"/>
        <v>1</v>
      </c>
      <c r="U167" s="1">
        <f t="shared" ca="1" si="8741"/>
        <v>1</v>
      </c>
      <c r="V167" s="1">
        <f t="shared" ca="1" si="8741"/>
        <v>0</v>
      </c>
      <c r="W167" s="1">
        <f t="shared" ca="1" si="8741"/>
        <v>0</v>
      </c>
      <c r="X167" s="1">
        <f t="shared" ca="1" si="8741"/>
        <v>1</v>
      </c>
      <c r="Y167" s="1">
        <f t="shared" ca="1" si="8741"/>
        <v>0</v>
      </c>
      <c r="Z167" s="1">
        <f t="shared" ca="1" si="8741"/>
        <v>0</v>
      </c>
      <c r="AA167" s="1">
        <f t="shared" ca="1" si="8741"/>
        <v>0</v>
      </c>
      <c r="AB167" s="1">
        <f t="shared" ca="1" si="8741"/>
        <v>1</v>
      </c>
      <c r="AC167" s="1">
        <f t="shared" ca="1" si="8741"/>
        <v>0</v>
      </c>
      <c r="AD167" s="1">
        <f t="shared" ca="1" si="8741"/>
        <v>1</v>
      </c>
      <c r="AE167" s="1">
        <f t="shared" ca="1" si="8741"/>
        <v>0</v>
      </c>
      <c r="AF167" s="1">
        <f t="shared" ca="1" si="8741"/>
        <v>1</v>
      </c>
      <c r="AG167" s="1">
        <f t="shared" ca="1" si="8741"/>
        <v>1</v>
      </c>
      <c r="AH167" s="1">
        <f t="shared" ref="AH167:AW200" ca="1" si="8742">FLOOR(2*RAND(),1)</f>
        <v>1</v>
      </c>
      <c r="AI167" s="1">
        <f t="shared" ca="1" si="8742"/>
        <v>0</v>
      </c>
      <c r="AJ167" s="1">
        <f t="shared" ca="1" si="8742"/>
        <v>0</v>
      </c>
      <c r="AK167" s="1">
        <f t="shared" ca="1" si="8742"/>
        <v>1</v>
      </c>
      <c r="AL167" s="1">
        <f t="shared" ca="1" si="8742"/>
        <v>0</v>
      </c>
      <c r="AM167" s="1">
        <f t="shared" ca="1" si="8742"/>
        <v>1</v>
      </c>
      <c r="AN167" s="1">
        <f t="shared" ca="1" si="8742"/>
        <v>1</v>
      </c>
      <c r="AO167" s="1">
        <f t="shared" ca="1" si="8742"/>
        <v>1</v>
      </c>
      <c r="AP167" s="1">
        <f t="shared" ca="1" si="8742"/>
        <v>0</v>
      </c>
      <c r="AQ167" s="1">
        <f t="shared" ca="1" si="8742"/>
        <v>1</v>
      </c>
      <c r="AR167" s="1">
        <f t="shared" ca="1" si="8742"/>
        <v>0</v>
      </c>
      <c r="AS167" s="1">
        <f t="shared" ca="1" si="8742"/>
        <v>1</v>
      </c>
      <c r="AT167" s="1">
        <f t="shared" ca="1" si="8742"/>
        <v>1</v>
      </c>
      <c r="AU167" s="1">
        <f t="shared" ca="1" si="8742"/>
        <v>0</v>
      </c>
      <c r="AV167" s="1">
        <f t="shared" ca="1" si="8742"/>
        <v>1</v>
      </c>
      <c r="AW167" s="1">
        <f t="shared" ca="1" si="8742"/>
        <v>1</v>
      </c>
      <c r="AX167" s="1">
        <f t="shared" ref="AX167:BM200" ca="1" si="8743">FLOOR(2*RAND(),1)</f>
        <v>1</v>
      </c>
      <c r="AY167" s="1">
        <f t="shared" ca="1" si="8743"/>
        <v>1</v>
      </c>
      <c r="AZ167" s="1">
        <f t="shared" ca="1" si="8743"/>
        <v>0</v>
      </c>
      <c r="BA167" s="1">
        <f t="shared" ca="1" si="8743"/>
        <v>0</v>
      </c>
      <c r="BB167" s="1">
        <f t="shared" ca="1" si="8743"/>
        <v>1</v>
      </c>
      <c r="BC167" s="1">
        <f t="shared" ca="1" si="8743"/>
        <v>0</v>
      </c>
      <c r="BD167" s="1">
        <f t="shared" ca="1" si="8743"/>
        <v>0</v>
      </c>
      <c r="BE167" s="1">
        <f t="shared" ca="1" si="8743"/>
        <v>1</v>
      </c>
      <c r="BF167" s="1">
        <f t="shared" ca="1" si="8743"/>
        <v>0</v>
      </c>
      <c r="BG167" s="1">
        <f t="shared" ca="1" si="8743"/>
        <v>1</v>
      </c>
      <c r="BH167" s="1">
        <f t="shared" ca="1" si="8743"/>
        <v>0</v>
      </c>
      <c r="BI167" s="1">
        <f t="shared" ca="1" si="8743"/>
        <v>1</v>
      </c>
      <c r="BJ167" s="1">
        <f t="shared" ca="1" si="8743"/>
        <v>0</v>
      </c>
      <c r="BK167" s="1">
        <f t="shared" ca="1" si="8743"/>
        <v>1</v>
      </c>
      <c r="BL167" s="1">
        <f t="shared" ca="1" si="8743"/>
        <v>0</v>
      </c>
      <c r="BM167" s="1">
        <f t="shared" ca="1" si="8743"/>
        <v>0</v>
      </c>
      <c r="BN167" s="1">
        <f t="shared" ref="BN167:CC200" ca="1" si="8744">FLOOR(2*RAND(),1)</f>
        <v>1</v>
      </c>
      <c r="BO167" s="1">
        <f t="shared" ca="1" si="8744"/>
        <v>1</v>
      </c>
      <c r="BP167" s="1">
        <f t="shared" ca="1" si="8744"/>
        <v>0</v>
      </c>
      <c r="BQ167" s="1">
        <f t="shared" ca="1" si="8744"/>
        <v>0</v>
      </c>
      <c r="BR167" s="1">
        <f t="shared" ca="1" si="8744"/>
        <v>0</v>
      </c>
      <c r="BS167" s="1">
        <f t="shared" ca="1" si="8744"/>
        <v>0</v>
      </c>
      <c r="BT167" s="1">
        <f t="shared" ca="1" si="8744"/>
        <v>0</v>
      </c>
      <c r="BU167" s="1">
        <f t="shared" ca="1" si="8744"/>
        <v>1</v>
      </c>
      <c r="BV167" s="1">
        <f t="shared" ca="1" si="8744"/>
        <v>0</v>
      </c>
      <c r="BW167" s="1">
        <f t="shared" ca="1" si="8744"/>
        <v>0</v>
      </c>
      <c r="BX167" s="1">
        <f t="shared" ca="1" si="8744"/>
        <v>1</v>
      </c>
      <c r="BY167" s="1">
        <f t="shared" ca="1" si="8744"/>
        <v>1</v>
      </c>
      <c r="BZ167" s="1">
        <f t="shared" ca="1" si="8744"/>
        <v>0</v>
      </c>
      <c r="CA167" s="1">
        <f t="shared" ca="1" si="8744"/>
        <v>0</v>
      </c>
      <c r="CB167" s="1">
        <f t="shared" ca="1" si="8744"/>
        <v>1</v>
      </c>
      <c r="CC167" s="1">
        <f t="shared" ca="1" si="8744"/>
        <v>1</v>
      </c>
      <c r="CD167" s="1">
        <f t="shared" ref="CD167:CS200" ca="1" si="8745">FLOOR(2*RAND(),1)</f>
        <v>1</v>
      </c>
      <c r="CE167" s="1">
        <f t="shared" ca="1" si="8745"/>
        <v>0</v>
      </c>
      <c r="CF167" s="1">
        <f t="shared" ca="1" si="8745"/>
        <v>1</v>
      </c>
      <c r="CG167" s="1">
        <f t="shared" ca="1" si="8745"/>
        <v>0</v>
      </c>
      <c r="CH167" s="1">
        <f t="shared" ca="1" si="8745"/>
        <v>1</v>
      </c>
      <c r="CI167" s="1">
        <f t="shared" ca="1" si="8745"/>
        <v>1</v>
      </c>
      <c r="CJ167" s="1">
        <f t="shared" ca="1" si="8745"/>
        <v>1</v>
      </c>
      <c r="CK167" s="1">
        <f t="shared" ca="1" si="8745"/>
        <v>1</v>
      </c>
      <c r="CL167" s="1">
        <f t="shared" ca="1" si="8745"/>
        <v>0</v>
      </c>
      <c r="CM167" s="1">
        <f t="shared" ca="1" si="8745"/>
        <v>1</v>
      </c>
      <c r="CN167" s="1">
        <f t="shared" ca="1" si="8745"/>
        <v>0</v>
      </c>
      <c r="CO167" s="1">
        <f t="shared" ca="1" si="8745"/>
        <v>1</v>
      </c>
      <c r="CP167" s="1">
        <f t="shared" ca="1" si="8745"/>
        <v>0</v>
      </c>
      <c r="CQ167" s="1">
        <f t="shared" ca="1" si="8745"/>
        <v>0</v>
      </c>
      <c r="CR167" s="1">
        <f t="shared" ca="1" si="8745"/>
        <v>0</v>
      </c>
      <c r="CS167" s="1">
        <f t="shared" ca="1" si="8745"/>
        <v>0</v>
      </c>
      <c r="CT167" s="1">
        <f t="shared" ref="CT167:CW200" ca="1" si="8746">FLOOR(2*RAND(),1)</f>
        <v>1</v>
      </c>
      <c r="CU167" s="1">
        <f t="shared" ca="1" si="8746"/>
        <v>0</v>
      </c>
      <c r="CV167" s="1">
        <f t="shared" ca="1" si="8746"/>
        <v>1</v>
      </c>
      <c r="CW167" s="1">
        <f t="shared" ca="1" si="8746"/>
        <v>1</v>
      </c>
      <c r="CX167" s="1"/>
    </row>
    <row r="168" spans="1:102" x14ac:dyDescent="0.25">
      <c r="A168" s="3">
        <v>168</v>
      </c>
      <c r="B168" s="2">
        <f>1</f>
        <v>1</v>
      </c>
      <c r="C168" s="2">
        <f t="shared" ref="C168" ca="1" si="8747">IF(C167=B167,B168+1,1)</f>
        <v>1</v>
      </c>
      <c r="D168" s="2">
        <f t="shared" ref="D168" ca="1" si="8748">IF(D167=C167,C168+1,1)</f>
        <v>2</v>
      </c>
      <c r="E168" s="2">
        <f t="shared" ref="E168" ca="1" si="8749">IF(E167=D167,D168+1,1)</f>
        <v>1</v>
      </c>
      <c r="F168" s="2">
        <f t="shared" ref="F168" ca="1" si="8750">IF(F167=E167,E168+1,1)</f>
        <v>1</v>
      </c>
      <c r="G168" s="2">
        <f t="shared" ref="G168" ca="1" si="8751">IF(G167=F167,F168+1,1)</f>
        <v>1</v>
      </c>
      <c r="H168" s="2">
        <f t="shared" ref="H168" ca="1" si="8752">IF(H167=G167,G168+1,1)</f>
        <v>1</v>
      </c>
      <c r="I168" s="2">
        <f t="shared" ref="I168" ca="1" si="8753">IF(I167=H167,H168+1,1)</f>
        <v>1</v>
      </c>
      <c r="J168" s="2">
        <f t="shared" ref="J168" ca="1" si="8754">IF(J167=I167,I168+1,1)</f>
        <v>1</v>
      </c>
      <c r="K168" s="2">
        <f t="shared" ref="K168" ca="1" si="8755">IF(K167=J167,J168+1,1)</f>
        <v>2</v>
      </c>
      <c r="L168" s="2">
        <f t="shared" ref="L168" ca="1" si="8756">IF(L167=K167,K168+1,1)</f>
        <v>3</v>
      </c>
      <c r="M168" s="2">
        <f t="shared" ref="M168" ca="1" si="8757">IF(M167=L167,L168+1,1)</f>
        <v>4</v>
      </c>
      <c r="N168" s="2">
        <f t="shared" ref="N168" ca="1" si="8758">IF(N167=M167,M168+1,1)</f>
        <v>5</v>
      </c>
      <c r="O168" s="2">
        <f t="shared" ref="O168" ca="1" si="8759">IF(O167=N167,N168+1,1)</f>
        <v>6</v>
      </c>
      <c r="P168" s="2">
        <f t="shared" ref="P168" ca="1" si="8760">IF(P167=O167,O168+1,1)</f>
        <v>1</v>
      </c>
      <c r="Q168" s="2">
        <f t="shared" ref="Q168" ca="1" si="8761">IF(Q167=P167,P168+1,1)</f>
        <v>2</v>
      </c>
      <c r="R168" s="2">
        <f t="shared" ref="R168" ca="1" si="8762">IF(R167=Q167,Q168+1,1)</f>
        <v>3</v>
      </c>
      <c r="S168" s="2">
        <f t="shared" ref="S168" ca="1" si="8763">IF(S167=R167,R168+1,1)</f>
        <v>1</v>
      </c>
      <c r="T168" s="2">
        <f t="shared" ref="T168" ca="1" si="8764">IF(T167=S167,S168+1,1)</f>
        <v>1</v>
      </c>
      <c r="U168" s="2">
        <f t="shared" ref="U168" ca="1" si="8765">IF(U167=T167,T168+1,1)</f>
        <v>2</v>
      </c>
      <c r="V168" s="2">
        <f t="shared" ref="V168" ca="1" si="8766">IF(V167=U167,U168+1,1)</f>
        <v>1</v>
      </c>
      <c r="W168" s="2">
        <f t="shared" ref="W168" ca="1" si="8767">IF(W167=V167,V168+1,1)</f>
        <v>2</v>
      </c>
      <c r="X168" s="2">
        <f t="shared" ref="X168" ca="1" si="8768">IF(X167=W167,W168+1,1)</f>
        <v>1</v>
      </c>
      <c r="Y168" s="2">
        <f t="shared" ref="Y168" ca="1" si="8769">IF(Y167=X167,X168+1,1)</f>
        <v>1</v>
      </c>
      <c r="Z168" s="2">
        <f t="shared" ref="Z168" ca="1" si="8770">IF(Z167=Y167,Y168+1,1)</f>
        <v>2</v>
      </c>
      <c r="AA168" s="2">
        <f t="shared" ref="AA168" ca="1" si="8771">IF(AA167=Z167,Z168+1,1)</f>
        <v>3</v>
      </c>
      <c r="AB168" s="2">
        <f t="shared" ref="AB168" ca="1" si="8772">IF(AB167=AA167,AA168+1,1)</f>
        <v>1</v>
      </c>
      <c r="AC168" s="2">
        <f t="shared" ref="AC168" ca="1" si="8773">IF(AC167=AB167,AB168+1,1)</f>
        <v>1</v>
      </c>
      <c r="AD168" s="2">
        <f t="shared" ref="AD168" ca="1" si="8774">IF(AD167=AC167,AC168+1,1)</f>
        <v>1</v>
      </c>
      <c r="AE168" s="2">
        <f t="shared" ref="AE168" ca="1" si="8775">IF(AE167=AD167,AD168+1,1)</f>
        <v>1</v>
      </c>
      <c r="AF168" s="2">
        <f t="shared" ref="AF168" ca="1" si="8776">IF(AF167=AE167,AE168+1,1)</f>
        <v>1</v>
      </c>
      <c r="AG168" s="2">
        <f t="shared" ref="AG168" ca="1" si="8777">IF(AG167=AF167,AF168+1,1)</f>
        <v>2</v>
      </c>
      <c r="AH168" s="2">
        <f t="shared" ref="AH168" ca="1" si="8778">IF(AH167=AG167,AG168+1,1)</f>
        <v>3</v>
      </c>
      <c r="AI168" s="2">
        <f t="shared" ref="AI168" ca="1" si="8779">IF(AI167=AH167,AH168+1,1)</f>
        <v>1</v>
      </c>
      <c r="AJ168" s="2">
        <f t="shared" ref="AJ168" ca="1" si="8780">IF(AJ167=AI167,AI168+1,1)</f>
        <v>2</v>
      </c>
      <c r="AK168" s="2">
        <f t="shared" ref="AK168" ca="1" si="8781">IF(AK167=AJ167,AJ168+1,1)</f>
        <v>1</v>
      </c>
      <c r="AL168" s="2">
        <f t="shared" ref="AL168" ca="1" si="8782">IF(AL167=AK167,AK168+1,1)</f>
        <v>1</v>
      </c>
      <c r="AM168" s="2">
        <f t="shared" ref="AM168" ca="1" si="8783">IF(AM167=AL167,AL168+1,1)</f>
        <v>1</v>
      </c>
      <c r="AN168" s="2">
        <f t="shared" ref="AN168" ca="1" si="8784">IF(AN167=AM167,AM168+1,1)</f>
        <v>2</v>
      </c>
      <c r="AO168" s="2">
        <f t="shared" ref="AO168" ca="1" si="8785">IF(AO167=AN167,AN168+1,1)</f>
        <v>3</v>
      </c>
      <c r="AP168" s="2">
        <f t="shared" ref="AP168" ca="1" si="8786">IF(AP167=AO167,AO168+1,1)</f>
        <v>1</v>
      </c>
      <c r="AQ168" s="2">
        <f t="shared" ref="AQ168" ca="1" si="8787">IF(AQ167=AP167,AP168+1,1)</f>
        <v>1</v>
      </c>
      <c r="AR168" s="2">
        <f t="shared" ref="AR168" ca="1" si="8788">IF(AR167=AQ167,AQ168+1,1)</f>
        <v>1</v>
      </c>
      <c r="AS168" s="2">
        <f t="shared" ref="AS168" ca="1" si="8789">IF(AS167=AR167,AR168+1,1)</f>
        <v>1</v>
      </c>
      <c r="AT168" s="2">
        <f t="shared" ref="AT168" ca="1" si="8790">IF(AT167=AS167,AS168+1,1)</f>
        <v>2</v>
      </c>
      <c r="AU168" s="2">
        <f t="shared" ref="AU168" ca="1" si="8791">IF(AU167=AT167,AT168+1,1)</f>
        <v>1</v>
      </c>
      <c r="AV168" s="2">
        <f t="shared" ref="AV168" ca="1" si="8792">IF(AV167=AU167,AU168+1,1)</f>
        <v>1</v>
      </c>
      <c r="AW168" s="2">
        <f t="shared" ref="AW168" ca="1" si="8793">IF(AW167=AV167,AV168+1,1)</f>
        <v>2</v>
      </c>
      <c r="AX168" s="2">
        <f t="shared" ref="AX168" ca="1" si="8794">IF(AX167=AW167,AW168+1,1)</f>
        <v>3</v>
      </c>
      <c r="AY168" s="2">
        <f t="shared" ref="AY168" ca="1" si="8795">IF(AY167=AX167,AX168+1,1)</f>
        <v>4</v>
      </c>
      <c r="AZ168" s="2">
        <f t="shared" ref="AZ168" ca="1" si="8796">IF(AZ167=AY167,AY168+1,1)</f>
        <v>1</v>
      </c>
      <c r="BA168" s="2">
        <f t="shared" ref="BA168" ca="1" si="8797">IF(BA167=AZ167,AZ168+1,1)</f>
        <v>2</v>
      </c>
      <c r="BB168" s="2">
        <f t="shared" ref="BB168" ca="1" si="8798">IF(BB167=BA167,BA168+1,1)</f>
        <v>1</v>
      </c>
      <c r="BC168" s="2">
        <f t="shared" ref="BC168" ca="1" si="8799">IF(BC167=BB167,BB168+1,1)</f>
        <v>1</v>
      </c>
      <c r="BD168" s="2">
        <f t="shared" ref="BD168" ca="1" si="8800">IF(BD167=BC167,BC168+1,1)</f>
        <v>2</v>
      </c>
      <c r="BE168" s="2">
        <f t="shared" ref="BE168" ca="1" si="8801">IF(BE167=BD167,BD168+1,1)</f>
        <v>1</v>
      </c>
      <c r="BF168" s="2">
        <f t="shared" ref="BF168" ca="1" si="8802">IF(BF167=BE167,BE168+1,1)</f>
        <v>1</v>
      </c>
      <c r="BG168" s="2">
        <f t="shared" ref="BG168" ca="1" si="8803">IF(BG167=BF167,BF168+1,1)</f>
        <v>1</v>
      </c>
      <c r="BH168" s="2">
        <f t="shared" ref="BH168" ca="1" si="8804">IF(BH167=BG167,BG168+1,1)</f>
        <v>1</v>
      </c>
      <c r="BI168" s="2">
        <f t="shared" ref="BI168" ca="1" si="8805">IF(BI167=BH167,BH168+1,1)</f>
        <v>1</v>
      </c>
      <c r="BJ168" s="2">
        <f t="shared" ref="BJ168" ca="1" si="8806">IF(BJ167=BI167,BI168+1,1)</f>
        <v>1</v>
      </c>
      <c r="BK168" s="2">
        <f t="shared" ref="BK168" ca="1" si="8807">IF(BK167=BJ167,BJ168+1,1)</f>
        <v>1</v>
      </c>
      <c r="BL168" s="2">
        <f t="shared" ref="BL168" ca="1" si="8808">IF(BL167=BK167,BK168+1,1)</f>
        <v>1</v>
      </c>
      <c r="BM168" s="2">
        <f t="shared" ref="BM168" ca="1" si="8809">IF(BM167=BL167,BL168+1,1)</f>
        <v>2</v>
      </c>
      <c r="BN168" s="2">
        <f t="shared" ref="BN168" ca="1" si="8810">IF(BN167=BM167,BM168+1,1)</f>
        <v>1</v>
      </c>
      <c r="BO168" s="2">
        <f t="shared" ref="BO168" ca="1" si="8811">IF(BO167=BN167,BN168+1,1)</f>
        <v>2</v>
      </c>
      <c r="BP168" s="2">
        <f t="shared" ref="BP168" ca="1" si="8812">IF(BP167=BO167,BO168+1,1)</f>
        <v>1</v>
      </c>
      <c r="BQ168" s="2">
        <f t="shared" ref="BQ168" ca="1" si="8813">IF(BQ167=BP167,BP168+1,1)</f>
        <v>2</v>
      </c>
      <c r="BR168" s="2">
        <f t="shared" ref="BR168" ca="1" si="8814">IF(BR167=BQ167,BQ168+1,1)</f>
        <v>3</v>
      </c>
      <c r="BS168" s="2">
        <f t="shared" ref="BS168" ca="1" si="8815">IF(BS167=BR167,BR168+1,1)</f>
        <v>4</v>
      </c>
      <c r="BT168" s="2">
        <f t="shared" ref="BT168" ca="1" si="8816">IF(BT167=BS167,BS168+1,1)</f>
        <v>5</v>
      </c>
      <c r="BU168" s="2">
        <f t="shared" ref="BU168" ca="1" si="8817">IF(BU167=BT167,BT168+1,1)</f>
        <v>1</v>
      </c>
      <c r="BV168" s="2">
        <f t="shared" ref="BV168" ca="1" si="8818">IF(BV167=BU167,BU168+1,1)</f>
        <v>1</v>
      </c>
      <c r="BW168" s="2">
        <f t="shared" ref="BW168" ca="1" si="8819">IF(BW167=BV167,BV168+1,1)</f>
        <v>2</v>
      </c>
      <c r="BX168" s="2">
        <f t="shared" ref="BX168" ca="1" si="8820">IF(BX167=BW167,BW168+1,1)</f>
        <v>1</v>
      </c>
      <c r="BY168" s="2">
        <f t="shared" ref="BY168" ca="1" si="8821">IF(BY167=BX167,BX168+1,1)</f>
        <v>2</v>
      </c>
      <c r="BZ168" s="2">
        <f t="shared" ref="BZ168" ca="1" si="8822">IF(BZ167=BY167,BY168+1,1)</f>
        <v>1</v>
      </c>
      <c r="CA168" s="2">
        <f t="shared" ref="CA168" ca="1" si="8823">IF(CA167=BZ167,BZ168+1,1)</f>
        <v>2</v>
      </c>
      <c r="CB168" s="2">
        <f t="shared" ref="CB168" ca="1" si="8824">IF(CB167=CA167,CA168+1,1)</f>
        <v>1</v>
      </c>
      <c r="CC168" s="2">
        <f t="shared" ref="CC168" ca="1" si="8825">IF(CC167=CB167,CB168+1,1)</f>
        <v>2</v>
      </c>
      <c r="CD168" s="2">
        <f t="shared" ref="CD168" ca="1" si="8826">IF(CD167=CC167,CC168+1,1)</f>
        <v>3</v>
      </c>
      <c r="CE168" s="2">
        <f t="shared" ref="CE168" ca="1" si="8827">IF(CE167=CD167,CD168+1,1)</f>
        <v>1</v>
      </c>
      <c r="CF168" s="2">
        <f t="shared" ref="CF168" ca="1" si="8828">IF(CF167=CE167,CE168+1,1)</f>
        <v>1</v>
      </c>
      <c r="CG168" s="2">
        <f t="shared" ref="CG168" ca="1" si="8829">IF(CG167=CF167,CF168+1,1)</f>
        <v>1</v>
      </c>
      <c r="CH168" s="2">
        <f t="shared" ref="CH168" ca="1" si="8830">IF(CH167=CG167,CG168+1,1)</f>
        <v>1</v>
      </c>
      <c r="CI168" s="2">
        <f t="shared" ref="CI168" ca="1" si="8831">IF(CI167=CH167,CH168+1,1)</f>
        <v>2</v>
      </c>
      <c r="CJ168" s="2">
        <f t="shared" ref="CJ168" ca="1" si="8832">IF(CJ167=CI167,CI168+1,1)</f>
        <v>3</v>
      </c>
      <c r="CK168" s="2">
        <f t="shared" ref="CK168" ca="1" si="8833">IF(CK167=CJ167,CJ168+1,1)</f>
        <v>4</v>
      </c>
      <c r="CL168" s="2">
        <f t="shared" ref="CL168" ca="1" si="8834">IF(CL167=CK167,CK168+1,1)</f>
        <v>1</v>
      </c>
      <c r="CM168" s="2">
        <f t="shared" ref="CM168" ca="1" si="8835">IF(CM167=CL167,CL168+1,1)</f>
        <v>1</v>
      </c>
      <c r="CN168" s="2">
        <f t="shared" ref="CN168" ca="1" si="8836">IF(CN167=CM167,CM168+1,1)</f>
        <v>1</v>
      </c>
      <c r="CO168" s="2">
        <f t="shared" ref="CO168" ca="1" si="8837">IF(CO167=CN167,CN168+1,1)</f>
        <v>1</v>
      </c>
      <c r="CP168" s="2">
        <f t="shared" ref="CP168" ca="1" si="8838">IF(CP167=CO167,CO168+1,1)</f>
        <v>1</v>
      </c>
      <c r="CQ168" s="2">
        <f t="shared" ref="CQ168" ca="1" si="8839">IF(CQ167=CP167,CP168+1,1)</f>
        <v>2</v>
      </c>
      <c r="CR168" s="2">
        <f t="shared" ref="CR168" ca="1" si="8840">IF(CR167=CQ167,CQ168+1,1)</f>
        <v>3</v>
      </c>
      <c r="CS168" s="2">
        <f t="shared" ref="CS168" ca="1" si="8841">IF(CS167=CR167,CR168+1,1)</f>
        <v>4</v>
      </c>
      <c r="CT168" s="2">
        <f t="shared" ref="CT168" ca="1" si="8842">IF(CT167=CS167,CS168+1,1)</f>
        <v>1</v>
      </c>
      <c r="CU168" s="2">
        <f t="shared" ref="CU168" ca="1" si="8843">IF(CU167=CT167,CT168+1,1)</f>
        <v>1</v>
      </c>
      <c r="CV168" s="2">
        <f t="shared" ref="CV168" ca="1" si="8844">IF(CV167=CU167,CU168+1,1)</f>
        <v>1</v>
      </c>
      <c r="CW168" s="2">
        <f t="shared" ref="CW168" ca="1" si="8845">IF(CW167=CV167,CV168+1,1)</f>
        <v>2</v>
      </c>
      <c r="CX168" s="2">
        <f t="shared" ref="CX168" ca="1" si="8846">MAX(B168:CW168)</f>
        <v>6</v>
      </c>
    </row>
    <row r="169" spans="1:102" x14ac:dyDescent="0.25">
      <c r="A169" s="3">
        <v>169</v>
      </c>
      <c r="B169" s="1">
        <f t="shared" ref="B169:Q200" ca="1" si="8847">FLOOR(2*RAND(),1)</f>
        <v>1</v>
      </c>
      <c r="C169" s="1">
        <f t="shared" ca="1" si="8847"/>
        <v>1</v>
      </c>
      <c r="D169" s="1">
        <f t="shared" ca="1" si="8847"/>
        <v>0</v>
      </c>
      <c r="E169" s="1">
        <f t="shared" ca="1" si="8847"/>
        <v>1</v>
      </c>
      <c r="F169" s="1">
        <f t="shared" ca="1" si="8847"/>
        <v>1</v>
      </c>
      <c r="G169" s="1">
        <f t="shared" ca="1" si="8847"/>
        <v>1</v>
      </c>
      <c r="H169" s="1">
        <f t="shared" ca="1" si="8847"/>
        <v>0</v>
      </c>
      <c r="I169" s="1">
        <f t="shared" ca="1" si="8847"/>
        <v>0</v>
      </c>
      <c r="J169" s="1">
        <f t="shared" ca="1" si="8847"/>
        <v>1</v>
      </c>
      <c r="K169" s="1">
        <f t="shared" ca="1" si="8847"/>
        <v>0</v>
      </c>
      <c r="L169" s="1">
        <f t="shared" ca="1" si="8847"/>
        <v>1</v>
      </c>
      <c r="M169" s="1">
        <f t="shared" ca="1" si="8847"/>
        <v>1</v>
      </c>
      <c r="N169" s="1">
        <f t="shared" ca="1" si="8847"/>
        <v>1</v>
      </c>
      <c r="O169" s="1">
        <f t="shared" ca="1" si="8847"/>
        <v>1</v>
      </c>
      <c r="P169" s="1">
        <f t="shared" ca="1" si="8847"/>
        <v>0</v>
      </c>
      <c r="Q169" s="1">
        <f t="shared" ca="1" si="8847"/>
        <v>0</v>
      </c>
      <c r="R169" s="1">
        <f t="shared" ref="R169:AG200" ca="1" si="8848">FLOOR(2*RAND(),1)</f>
        <v>0</v>
      </c>
      <c r="S169" s="1">
        <f t="shared" ca="1" si="8848"/>
        <v>0</v>
      </c>
      <c r="T169" s="1">
        <f t="shared" ca="1" si="8848"/>
        <v>0</v>
      </c>
      <c r="U169" s="1">
        <f t="shared" ca="1" si="8848"/>
        <v>0</v>
      </c>
      <c r="V169" s="1">
        <f t="shared" ca="1" si="8848"/>
        <v>1</v>
      </c>
      <c r="W169" s="1">
        <f t="shared" ca="1" si="8848"/>
        <v>1</v>
      </c>
      <c r="X169" s="1">
        <f t="shared" ca="1" si="8848"/>
        <v>0</v>
      </c>
      <c r="Y169" s="1">
        <f t="shared" ca="1" si="8848"/>
        <v>1</v>
      </c>
      <c r="Z169" s="1">
        <f t="shared" ca="1" si="8848"/>
        <v>0</v>
      </c>
      <c r="AA169" s="1">
        <f t="shared" ca="1" si="8848"/>
        <v>0</v>
      </c>
      <c r="AB169" s="1">
        <f t="shared" ca="1" si="8848"/>
        <v>1</v>
      </c>
      <c r="AC169" s="1">
        <f t="shared" ca="1" si="8848"/>
        <v>1</v>
      </c>
      <c r="AD169" s="1">
        <f t="shared" ca="1" si="8848"/>
        <v>0</v>
      </c>
      <c r="AE169" s="1">
        <f t="shared" ca="1" si="8848"/>
        <v>0</v>
      </c>
      <c r="AF169" s="1">
        <f t="shared" ca="1" si="8848"/>
        <v>1</v>
      </c>
      <c r="AG169" s="1">
        <f t="shared" ca="1" si="8848"/>
        <v>1</v>
      </c>
      <c r="AH169" s="1">
        <f t="shared" ref="AH169:AW200" ca="1" si="8849">FLOOR(2*RAND(),1)</f>
        <v>0</v>
      </c>
      <c r="AI169" s="1">
        <f t="shared" ca="1" si="8849"/>
        <v>0</v>
      </c>
      <c r="AJ169" s="1">
        <f t="shared" ca="1" si="8849"/>
        <v>1</v>
      </c>
      <c r="AK169" s="1">
        <f t="shared" ca="1" si="8849"/>
        <v>1</v>
      </c>
      <c r="AL169" s="1">
        <f t="shared" ca="1" si="8849"/>
        <v>0</v>
      </c>
      <c r="AM169" s="1">
        <f t="shared" ca="1" si="8849"/>
        <v>0</v>
      </c>
      <c r="AN169" s="1">
        <f t="shared" ca="1" si="8849"/>
        <v>0</v>
      </c>
      <c r="AO169" s="1">
        <f t="shared" ca="1" si="8849"/>
        <v>0</v>
      </c>
      <c r="AP169" s="1">
        <f t="shared" ca="1" si="8849"/>
        <v>1</v>
      </c>
      <c r="AQ169" s="1">
        <f t="shared" ca="1" si="8849"/>
        <v>0</v>
      </c>
      <c r="AR169" s="1">
        <f t="shared" ca="1" si="8849"/>
        <v>1</v>
      </c>
      <c r="AS169" s="1">
        <f t="shared" ca="1" si="8849"/>
        <v>1</v>
      </c>
      <c r="AT169" s="1">
        <f t="shared" ca="1" si="8849"/>
        <v>0</v>
      </c>
      <c r="AU169" s="1">
        <f t="shared" ca="1" si="8849"/>
        <v>1</v>
      </c>
      <c r="AV169" s="1">
        <f t="shared" ca="1" si="8849"/>
        <v>1</v>
      </c>
      <c r="AW169" s="1">
        <f t="shared" ca="1" si="8849"/>
        <v>0</v>
      </c>
      <c r="AX169" s="1">
        <f t="shared" ref="AX169:BM200" ca="1" si="8850">FLOOR(2*RAND(),1)</f>
        <v>1</v>
      </c>
      <c r="AY169" s="1">
        <f t="shared" ca="1" si="8850"/>
        <v>1</v>
      </c>
      <c r="AZ169" s="1">
        <f t="shared" ca="1" si="8850"/>
        <v>0</v>
      </c>
      <c r="BA169" s="1">
        <f t="shared" ca="1" si="8850"/>
        <v>1</v>
      </c>
      <c r="BB169" s="1">
        <f t="shared" ca="1" si="8850"/>
        <v>1</v>
      </c>
      <c r="BC169" s="1">
        <f t="shared" ca="1" si="8850"/>
        <v>1</v>
      </c>
      <c r="BD169" s="1">
        <f t="shared" ca="1" si="8850"/>
        <v>0</v>
      </c>
      <c r="BE169" s="1">
        <f t="shared" ca="1" si="8850"/>
        <v>0</v>
      </c>
      <c r="BF169" s="1">
        <f t="shared" ca="1" si="8850"/>
        <v>1</v>
      </c>
      <c r="BG169" s="1">
        <f t="shared" ca="1" si="8850"/>
        <v>1</v>
      </c>
      <c r="BH169" s="1">
        <f t="shared" ca="1" si="8850"/>
        <v>0</v>
      </c>
      <c r="BI169" s="1">
        <f t="shared" ca="1" si="8850"/>
        <v>0</v>
      </c>
      <c r="BJ169" s="1">
        <f t="shared" ca="1" si="8850"/>
        <v>0</v>
      </c>
      <c r="BK169" s="1">
        <f t="shared" ca="1" si="8850"/>
        <v>0</v>
      </c>
      <c r="BL169" s="1">
        <f t="shared" ca="1" si="8850"/>
        <v>0</v>
      </c>
      <c r="BM169" s="1">
        <f t="shared" ca="1" si="8850"/>
        <v>0</v>
      </c>
      <c r="BN169" s="1">
        <f t="shared" ref="BN169:CC200" ca="1" si="8851">FLOOR(2*RAND(),1)</f>
        <v>1</v>
      </c>
      <c r="BO169" s="1">
        <f t="shared" ca="1" si="8851"/>
        <v>0</v>
      </c>
      <c r="BP169" s="1">
        <f t="shared" ca="1" si="8851"/>
        <v>1</v>
      </c>
      <c r="BQ169" s="1">
        <f t="shared" ca="1" si="8851"/>
        <v>0</v>
      </c>
      <c r="BR169" s="1">
        <f t="shared" ca="1" si="8851"/>
        <v>0</v>
      </c>
      <c r="BS169" s="1">
        <f t="shared" ca="1" si="8851"/>
        <v>0</v>
      </c>
      <c r="BT169" s="1">
        <f t="shared" ca="1" si="8851"/>
        <v>0</v>
      </c>
      <c r="BU169" s="1">
        <f t="shared" ca="1" si="8851"/>
        <v>1</v>
      </c>
      <c r="BV169" s="1">
        <f t="shared" ca="1" si="8851"/>
        <v>1</v>
      </c>
      <c r="BW169" s="1">
        <f t="shared" ca="1" si="8851"/>
        <v>1</v>
      </c>
      <c r="BX169" s="1">
        <f t="shared" ca="1" si="8851"/>
        <v>1</v>
      </c>
      <c r="BY169" s="1">
        <f t="shared" ca="1" si="8851"/>
        <v>1</v>
      </c>
      <c r="BZ169" s="1">
        <f t="shared" ca="1" si="8851"/>
        <v>0</v>
      </c>
      <c r="CA169" s="1">
        <f t="shared" ca="1" si="8851"/>
        <v>1</v>
      </c>
      <c r="CB169" s="1">
        <f t="shared" ca="1" si="8851"/>
        <v>0</v>
      </c>
      <c r="CC169" s="1">
        <f t="shared" ca="1" si="8851"/>
        <v>0</v>
      </c>
      <c r="CD169" s="1">
        <f t="shared" ref="CD169:CS200" ca="1" si="8852">FLOOR(2*RAND(),1)</f>
        <v>1</v>
      </c>
      <c r="CE169" s="1">
        <f t="shared" ca="1" si="8852"/>
        <v>1</v>
      </c>
      <c r="CF169" s="1">
        <f t="shared" ca="1" si="8852"/>
        <v>1</v>
      </c>
      <c r="CG169" s="1">
        <f t="shared" ca="1" si="8852"/>
        <v>1</v>
      </c>
      <c r="CH169" s="1">
        <f t="shared" ca="1" si="8852"/>
        <v>1</v>
      </c>
      <c r="CI169" s="1">
        <f t="shared" ca="1" si="8852"/>
        <v>1</v>
      </c>
      <c r="CJ169" s="1">
        <f t="shared" ca="1" si="8852"/>
        <v>0</v>
      </c>
      <c r="CK169" s="1">
        <f t="shared" ca="1" si="8852"/>
        <v>1</v>
      </c>
      <c r="CL169" s="1">
        <f t="shared" ca="1" si="8852"/>
        <v>0</v>
      </c>
      <c r="CM169" s="1">
        <f t="shared" ca="1" si="8852"/>
        <v>1</v>
      </c>
      <c r="CN169" s="1">
        <f t="shared" ca="1" si="8852"/>
        <v>0</v>
      </c>
      <c r="CO169" s="1">
        <f t="shared" ca="1" si="8852"/>
        <v>1</v>
      </c>
      <c r="CP169" s="1">
        <f t="shared" ca="1" si="8852"/>
        <v>0</v>
      </c>
      <c r="CQ169" s="1">
        <f t="shared" ca="1" si="8852"/>
        <v>1</v>
      </c>
      <c r="CR169" s="1">
        <f t="shared" ca="1" si="8852"/>
        <v>0</v>
      </c>
      <c r="CS169" s="1">
        <f t="shared" ca="1" si="8852"/>
        <v>0</v>
      </c>
      <c r="CT169" s="1">
        <f t="shared" ref="CT169:CW200" ca="1" si="8853">FLOOR(2*RAND(),1)</f>
        <v>1</v>
      </c>
      <c r="CU169" s="1">
        <f t="shared" ca="1" si="8853"/>
        <v>0</v>
      </c>
      <c r="CV169" s="1">
        <f t="shared" ca="1" si="8853"/>
        <v>0</v>
      </c>
      <c r="CW169" s="1">
        <f t="shared" ca="1" si="8853"/>
        <v>0</v>
      </c>
      <c r="CX169" s="1"/>
    </row>
    <row r="170" spans="1:102" x14ac:dyDescent="0.25">
      <c r="A170" s="3">
        <v>170</v>
      </c>
      <c r="B170" s="2">
        <f>1</f>
        <v>1</v>
      </c>
      <c r="C170" s="2">
        <f t="shared" ref="C170" ca="1" si="8854">IF(C169=B169,B170+1,1)</f>
        <v>2</v>
      </c>
      <c r="D170" s="2">
        <f t="shared" ref="D170" ca="1" si="8855">IF(D169=C169,C170+1,1)</f>
        <v>1</v>
      </c>
      <c r="E170" s="2">
        <f t="shared" ref="E170" ca="1" si="8856">IF(E169=D169,D170+1,1)</f>
        <v>1</v>
      </c>
      <c r="F170" s="2">
        <f t="shared" ref="F170" ca="1" si="8857">IF(F169=E169,E170+1,1)</f>
        <v>2</v>
      </c>
      <c r="G170" s="2">
        <f t="shared" ref="G170" ca="1" si="8858">IF(G169=F169,F170+1,1)</f>
        <v>3</v>
      </c>
      <c r="H170" s="2">
        <f t="shared" ref="H170" ca="1" si="8859">IF(H169=G169,G170+1,1)</f>
        <v>1</v>
      </c>
      <c r="I170" s="2">
        <f t="shared" ref="I170" ca="1" si="8860">IF(I169=H169,H170+1,1)</f>
        <v>2</v>
      </c>
      <c r="J170" s="2">
        <f t="shared" ref="J170" ca="1" si="8861">IF(J169=I169,I170+1,1)</f>
        <v>1</v>
      </c>
      <c r="K170" s="2">
        <f t="shared" ref="K170" ca="1" si="8862">IF(K169=J169,J170+1,1)</f>
        <v>1</v>
      </c>
      <c r="L170" s="2">
        <f t="shared" ref="L170" ca="1" si="8863">IF(L169=K169,K170+1,1)</f>
        <v>1</v>
      </c>
      <c r="M170" s="2">
        <f t="shared" ref="M170" ca="1" si="8864">IF(M169=L169,L170+1,1)</f>
        <v>2</v>
      </c>
      <c r="N170" s="2">
        <f t="shared" ref="N170" ca="1" si="8865">IF(N169=M169,M170+1,1)</f>
        <v>3</v>
      </c>
      <c r="O170" s="2">
        <f t="shared" ref="O170" ca="1" si="8866">IF(O169=N169,N170+1,1)</f>
        <v>4</v>
      </c>
      <c r="P170" s="2">
        <f t="shared" ref="P170" ca="1" si="8867">IF(P169=O169,O170+1,1)</f>
        <v>1</v>
      </c>
      <c r="Q170" s="2">
        <f t="shared" ref="Q170" ca="1" si="8868">IF(Q169=P169,P170+1,1)</f>
        <v>2</v>
      </c>
      <c r="R170" s="2">
        <f t="shared" ref="R170" ca="1" si="8869">IF(R169=Q169,Q170+1,1)</f>
        <v>3</v>
      </c>
      <c r="S170" s="2">
        <f t="shared" ref="S170" ca="1" si="8870">IF(S169=R169,R170+1,1)</f>
        <v>4</v>
      </c>
      <c r="T170" s="2">
        <f t="shared" ref="T170" ca="1" si="8871">IF(T169=S169,S170+1,1)</f>
        <v>5</v>
      </c>
      <c r="U170" s="2">
        <f t="shared" ref="U170" ca="1" si="8872">IF(U169=T169,T170+1,1)</f>
        <v>6</v>
      </c>
      <c r="V170" s="2">
        <f t="shared" ref="V170" ca="1" si="8873">IF(V169=U169,U170+1,1)</f>
        <v>1</v>
      </c>
      <c r="W170" s="2">
        <f t="shared" ref="W170" ca="1" si="8874">IF(W169=V169,V170+1,1)</f>
        <v>2</v>
      </c>
      <c r="X170" s="2">
        <f t="shared" ref="X170" ca="1" si="8875">IF(X169=W169,W170+1,1)</f>
        <v>1</v>
      </c>
      <c r="Y170" s="2">
        <f t="shared" ref="Y170" ca="1" si="8876">IF(Y169=X169,X170+1,1)</f>
        <v>1</v>
      </c>
      <c r="Z170" s="2">
        <f t="shared" ref="Z170" ca="1" si="8877">IF(Z169=Y169,Y170+1,1)</f>
        <v>1</v>
      </c>
      <c r="AA170" s="2">
        <f t="shared" ref="AA170" ca="1" si="8878">IF(AA169=Z169,Z170+1,1)</f>
        <v>2</v>
      </c>
      <c r="AB170" s="2">
        <f t="shared" ref="AB170" ca="1" si="8879">IF(AB169=AA169,AA170+1,1)</f>
        <v>1</v>
      </c>
      <c r="AC170" s="2">
        <f t="shared" ref="AC170" ca="1" si="8880">IF(AC169=AB169,AB170+1,1)</f>
        <v>2</v>
      </c>
      <c r="AD170" s="2">
        <f t="shared" ref="AD170" ca="1" si="8881">IF(AD169=AC169,AC170+1,1)</f>
        <v>1</v>
      </c>
      <c r="AE170" s="2">
        <f t="shared" ref="AE170" ca="1" si="8882">IF(AE169=AD169,AD170+1,1)</f>
        <v>2</v>
      </c>
      <c r="AF170" s="2">
        <f t="shared" ref="AF170" ca="1" si="8883">IF(AF169=AE169,AE170+1,1)</f>
        <v>1</v>
      </c>
      <c r="AG170" s="2">
        <f t="shared" ref="AG170" ca="1" si="8884">IF(AG169=AF169,AF170+1,1)</f>
        <v>2</v>
      </c>
      <c r="AH170" s="2">
        <f t="shared" ref="AH170" ca="1" si="8885">IF(AH169=AG169,AG170+1,1)</f>
        <v>1</v>
      </c>
      <c r="AI170" s="2">
        <f t="shared" ref="AI170" ca="1" si="8886">IF(AI169=AH169,AH170+1,1)</f>
        <v>2</v>
      </c>
      <c r="AJ170" s="2">
        <f t="shared" ref="AJ170" ca="1" si="8887">IF(AJ169=AI169,AI170+1,1)</f>
        <v>1</v>
      </c>
      <c r="AK170" s="2">
        <f t="shared" ref="AK170" ca="1" si="8888">IF(AK169=AJ169,AJ170+1,1)</f>
        <v>2</v>
      </c>
      <c r="AL170" s="2">
        <f t="shared" ref="AL170" ca="1" si="8889">IF(AL169=AK169,AK170+1,1)</f>
        <v>1</v>
      </c>
      <c r="AM170" s="2">
        <f t="shared" ref="AM170" ca="1" si="8890">IF(AM169=AL169,AL170+1,1)</f>
        <v>2</v>
      </c>
      <c r="AN170" s="2">
        <f t="shared" ref="AN170" ca="1" si="8891">IF(AN169=AM169,AM170+1,1)</f>
        <v>3</v>
      </c>
      <c r="AO170" s="2">
        <f t="shared" ref="AO170" ca="1" si="8892">IF(AO169=AN169,AN170+1,1)</f>
        <v>4</v>
      </c>
      <c r="AP170" s="2">
        <f t="shared" ref="AP170" ca="1" si="8893">IF(AP169=AO169,AO170+1,1)</f>
        <v>1</v>
      </c>
      <c r="AQ170" s="2">
        <f t="shared" ref="AQ170" ca="1" si="8894">IF(AQ169=AP169,AP170+1,1)</f>
        <v>1</v>
      </c>
      <c r="AR170" s="2">
        <f t="shared" ref="AR170" ca="1" si="8895">IF(AR169=AQ169,AQ170+1,1)</f>
        <v>1</v>
      </c>
      <c r="AS170" s="2">
        <f t="shared" ref="AS170" ca="1" si="8896">IF(AS169=AR169,AR170+1,1)</f>
        <v>2</v>
      </c>
      <c r="AT170" s="2">
        <f t="shared" ref="AT170" ca="1" si="8897">IF(AT169=AS169,AS170+1,1)</f>
        <v>1</v>
      </c>
      <c r="AU170" s="2">
        <f t="shared" ref="AU170" ca="1" si="8898">IF(AU169=AT169,AT170+1,1)</f>
        <v>1</v>
      </c>
      <c r="AV170" s="2">
        <f t="shared" ref="AV170" ca="1" si="8899">IF(AV169=AU169,AU170+1,1)</f>
        <v>2</v>
      </c>
      <c r="AW170" s="2">
        <f t="shared" ref="AW170" ca="1" si="8900">IF(AW169=AV169,AV170+1,1)</f>
        <v>1</v>
      </c>
      <c r="AX170" s="2">
        <f t="shared" ref="AX170" ca="1" si="8901">IF(AX169=AW169,AW170+1,1)</f>
        <v>1</v>
      </c>
      <c r="AY170" s="2">
        <f t="shared" ref="AY170" ca="1" si="8902">IF(AY169=AX169,AX170+1,1)</f>
        <v>2</v>
      </c>
      <c r="AZ170" s="2">
        <f t="shared" ref="AZ170" ca="1" si="8903">IF(AZ169=AY169,AY170+1,1)</f>
        <v>1</v>
      </c>
      <c r="BA170" s="2">
        <f t="shared" ref="BA170" ca="1" si="8904">IF(BA169=AZ169,AZ170+1,1)</f>
        <v>1</v>
      </c>
      <c r="BB170" s="2">
        <f t="shared" ref="BB170" ca="1" si="8905">IF(BB169=BA169,BA170+1,1)</f>
        <v>2</v>
      </c>
      <c r="BC170" s="2">
        <f t="shared" ref="BC170" ca="1" si="8906">IF(BC169=BB169,BB170+1,1)</f>
        <v>3</v>
      </c>
      <c r="BD170" s="2">
        <f t="shared" ref="BD170" ca="1" si="8907">IF(BD169=BC169,BC170+1,1)</f>
        <v>1</v>
      </c>
      <c r="BE170" s="2">
        <f t="shared" ref="BE170" ca="1" si="8908">IF(BE169=BD169,BD170+1,1)</f>
        <v>2</v>
      </c>
      <c r="BF170" s="2">
        <f t="shared" ref="BF170" ca="1" si="8909">IF(BF169=BE169,BE170+1,1)</f>
        <v>1</v>
      </c>
      <c r="BG170" s="2">
        <f t="shared" ref="BG170" ca="1" si="8910">IF(BG169=BF169,BF170+1,1)</f>
        <v>2</v>
      </c>
      <c r="BH170" s="2">
        <f t="shared" ref="BH170" ca="1" si="8911">IF(BH169=BG169,BG170+1,1)</f>
        <v>1</v>
      </c>
      <c r="BI170" s="2">
        <f t="shared" ref="BI170" ca="1" si="8912">IF(BI169=BH169,BH170+1,1)</f>
        <v>2</v>
      </c>
      <c r="BJ170" s="2">
        <f t="shared" ref="BJ170" ca="1" si="8913">IF(BJ169=BI169,BI170+1,1)</f>
        <v>3</v>
      </c>
      <c r="BK170" s="2">
        <f t="shared" ref="BK170" ca="1" si="8914">IF(BK169=BJ169,BJ170+1,1)</f>
        <v>4</v>
      </c>
      <c r="BL170" s="2">
        <f t="shared" ref="BL170" ca="1" si="8915">IF(BL169=BK169,BK170+1,1)</f>
        <v>5</v>
      </c>
      <c r="BM170" s="2">
        <f t="shared" ref="BM170" ca="1" si="8916">IF(BM169=BL169,BL170+1,1)</f>
        <v>6</v>
      </c>
      <c r="BN170" s="2">
        <f t="shared" ref="BN170" ca="1" si="8917">IF(BN169=BM169,BM170+1,1)</f>
        <v>1</v>
      </c>
      <c r="BO170" s="2">
        <f t="shared" ref="BO170" ca="1" si="8918">IF(BO169=BN169,BN170+1,1)</f>
        <v>1</v>
      </c>
      <c r="BP170" s="2">
        <f t="shared" ref="BP170" ca="1" si="8919">IF(BP169=BO169,BO170+1,1)</f>
        <v>1</v>
      </c>
      <c r="BQ170" s="2">
        <f t="shared" ref="BQ170" ca="1" si="8920">IF(BQ169=BP169,BP170+1,1)</f>
        <v>1</v>
      </c>
      <c r="BR170" s="2">
        <f t="shared" ref="BR170" ca="1" si="8921">IF(BR169=BQ169,BQ170+1,1)</f>
        <v>2</v>
      </c>
      <c r="BS170" s="2">
        <f t="shared" ref="BS170" ca="1" si="8922">IF(BS169=BR169,BR170+1,1)</f>
        <v>3</v>
      </c>
      <c r="BT170" s="2">
        <f t="shared" ref="BT170" ca="1" si="8923">IF(BT169=BS169,BS170+1,1)</f>
        <v>4</v>
      </c>
      <c r="BU170" s="2">
        <f t="shared" ref="BU170" ca="1" si="8924">IF(BU169=BT169,BT170+1,1)</f>
        <v>1</v>
      </c>
      <c r="BV170" s="2">
        <f t="shared" ref="BV170" ca="1" si="8925">IF(BV169=BU169,BU170+1,1)</f>
        <v>2</v>
      </c>
      <c r="BW170" s="2">
        <f t="shared" ref="BW170" ca="1" si="8926">IF(BW169=BV169,BV170+1,1)</f>
        <v>3</v>
      </c>
      <c r="BX170" s="2">
        <f t="shared" ref="BX170" ca="1" si="8927">IF(BX169=BW169,BW170+1,1)</f>
        <v>4</v>
      </c>
      <c r="BY170" s="2">
        <f t="shared" ref="BY170" ca="1" si="8928">IF(BY169=BX169,BX170+1,1)</f>
        <v>5</v>
      </c>
      <c r="BZ170" s="2">
        <f t="shared" ref="BZ170" ca="1" si="8929">IF(BZ169=BY169,BY170+1,1)</f>
        <v>1</v>
      </c>
      <c r="CA170" s="2">
        <f t="shared" ref="CA170" ca="1" si="8930">IF(CA169=BZ169,BZ170+1,1)</f>
        <v>1</v>
      </c>
      <c r="CB170" s="2">
        <f t="shared" ref="CB170" ca="1" si="8931">IF(CB169=CA169,CA170+1,1)</f>
        <v>1</v>
      </c>
      <c r="CC170" s="2">
        <f t="shared" ref="CC170" ca="1" si="8932">IF(CC169=CB169,CB170+1,1)</f>
        <v>2</v>
      </c>
      <c r="CD170" s="2">
        <f t="shared" ref="CD170" ca="1" si="8933">IF(CD169=CC169,CC170+1,1)</f>
        <v>1</v>
      </c>
      <c r="CE170" s="2">
        <f t="shared" ref="CE170" ca="1" si="8934">IF(CE169=CD169,CD170+1,1)</f>
        <v>2</v>
      </c>
      <c r="CF170" s="2">
        <f t="shared" ref="CF170" ca="1" si="8935">IF(CF169=CE169,CE170+1,1)</f>
        <v>3</v>
      </c>
      <c r="CG170" s="2">
        <f t="shared" ref="CG170" ca="1" si="8936">IF(CG169=CF169,CF170+1,1)</f>
        <v>4</v>
      </c>
      <c r="CH170" s="2">
        <f t="shared" ref="CH170" ca="1" si="8937">IF(CH169=CG169,CG170+1,1)</f>
        <v>5</v>
      </c>
      <c r="CI170" s="2">
        <f t="shared" ref="CI170" ca="1" si="8938">IF(CI169=CH169,CH170+1,1)</f>
        <v>6</v>
      </c>
      <c r="CJ170" s="2">
        <f t="shared" ref="CJ170" ca="1" si="8939">IF(CJ169=CI169,CI170+1,1)</f>
        <v>1</v>
      </c>
      <c r="CK170" s="2">
        <f t="shared" ref="CK170" ca="1" si="8940">IF(CK169=CJ169,CJ170+1,1)</f>
        <v>1</v>
      </c>
      <c r="CL170" s="2">
        <f t="shared" ref="CL170" ca="1" si="8941">IF(CL169=CK169,CK170+1,1)</f>
        <v>1</v>
      </c>
      <c r="CM170" s="2">
        <f t="shared" ref="CM170" ca="1" si="8942">IF(CM169=CL169,CL170+1,1)</f>
        <v>1</v>
      </c>
      <c r="CN170" s="2">
        <f t="shared" ref="CN170" ca="1" si="8943">IF(CN169=CM169,CM170+1,1)</f>
        <v>1</v>
      </c>
      <c r="CO170" s="2">
        <f t="shared" ref="CO170" ca="1" si="8944">IF(CO169=CN169,CN170+1,1)</f>
        <v>1</v>
      </c>
      <c r="CP170" s="2">
        <f t="shared" ref="CP170" ca="1" si="8945">IF(CP169=CO169,CO170+1,1)</f>
        <v>1</v>
      </c>
      <c r="CQ170" s="2">
        <f t="shared" ref="CQ170" ca="1" si="8946">IF(CQ169=CP169,CP170+1,1)</f>
        <v>1</v>
      </c>
      <c r="CR170" s="2">
        <f t="shared" ref="CR170" ca="1" si="8947">IF(CR169=CQ169,CQ170+1,1)</f>
        <v>1</v>
      </c>
      <c r="CS170" s="2">
        <f t="shared" ref="CS170" ca="1" si="8948">IF(CS169=CR169,CR170+1,1)</f>
        <v>2</v>
      </c>
      <c r="CT170" s="2">
        <f t="shared" ref="CT170" ca="1" si="8949">IF(CT169=CS169,CS170+1,1)</f>
        <v>1</v>
      </c>
      <c r="CU170" s="2">
        <f t="shared" ref="CU170" ca="1" si="8950">IF(CU169=CT169,CT170+1,1)</f>
        <v>1</v>
      </c>
      <c r="CV170" s="2">
        <f t="shared" ref="CV170" ca="1" si="8951">IF(CV169=CU169,CU170+1,1)</f>
        <v>2</v>
      </c>
      <c r="CW170" s="2">
        <f t="shared" ref="CW170" ca="1" si="8952">IF(CW169=CV169,CV170+1,1)</f>
        <v>3</v>
      </c>
      <c r="CX170" s="2">
        <f t="shared" ref="CX170" ca="1" si="8953">MAX(B170:CW170)</f>
        <v>6</v>
      </c>
    </row>
    <row r="171" spans="1:102" x14ac:dyDescent="0.25">
      <c r="A171" s="3">
        <v>171</v>
      </c>
      <c r="B171" s="1">
        <f t="shared" ref="B171:Q200" ca="1" si="8954">FLOOR(2*RAND(),1)</f>
        <v>0</v>
      </c>
      <c r="C171" s="1">
        <f t="shared" ca="1" si="8954"/>
        <v>0</v>
      </c>
      <c r="D171" s="1">
        <f t="shared" ca="1" si="8954"/>
        <v>1</v>
      </c>
      <c r="E171" s="1">
        <f t="shared" ca="1" si="8954"/>
        <v>0</v>
      </c>
      <c r="F171" s="1">
        <f t="shared" ca="1" si="8954"/>
        <v>1</v>
      </c>
      <c r="G171" s="1">
        <f t="shared" ca="1" si="8954"/>
        <v>0</v>
      </c>
      <c r="H171" s="1">
        <f t="shared" ca="1" si="8954"/>
        <v>0</v>
      </c>
      <c r="I171" s="1">
        <f t="shared" ca="1" si="8954"/>
        <v>1</v>
      </c>
      <c r="J171" s="1">
        <f t="shared" ca="1" si="8954"/>
        <v>1</v>
      </c>
      <c r="K171" s="1">
        <f t="shared" ca="1" si="8954"/>
        <v>0</v>
      </c>
      <c r="L171" s="1">
        <f t="shared" ca="1" si="8954"/>
        <v>0</v>
      </c>
      <c r="M171" s="1">
        <f t="shared" ca="1" si="8954"/>
        <v>0</v>
      </c>
      <c r="N171" s="1">
        <f t="shared" ca="1" si="8954"/>
        <v>0</v>
      </c>
      <c r="O171" s="1">
        <f t="shared" ca="1" si="8954"/>
        <v>0</v>
      </c>
      <c r="P171" s="1">
        <f t="shared" ca="1" si="8954"/>
        <v>0</v>
      </c>
      <c r="Q171" s="1">
        <f t="shared" ca="1" si="8954"/>
        <v>0</v>
      </c>
      <c r="R171" s="1">
        <f t="shared" ref="R171:AG200" ca="1" si="8955">FLOOR(2*RAND(),1)</f>
        <v>1</v>
      </c>
      <c r="S171" s="1">
        <f t="shared" ca="1" si="8955"/>
        <v>0</v>
      </c>
      <c r="T171" s="1">
        <f t="shared" ca="1" si="8955"/>
        <v>0</v>
      </c>
      <c r="U171" s="1">
        <f t="shared" ca="1" si="8955"/>
        <v>0</v>
      </c>
      <c r="V171" s="1">
        <f t="shared" ca="1" si="8955"/>
        <v>0</v>
      </c>
      <c r="W171" s="1">
        <f t="shared" ca="1" si="8955"/>
        <v>1</v>
      </c>
      <c r="X171" s="1">
        <f t="shared" ca="1" si="8955"/>
        <v>1</v>
      </c>
      <c r="Y171" s="1">
        <f t="shared" ca="1" si="8955"/>
        <v>0</v>
      </c>
      <c r="Z171" s="1">
        <f t="shared" ca="1" si="8955"/>
        <v>0</v>
      </c>
      <c r="AA171" s="1">
        <f t="shared" ca="1" si="8955"/>
        <v>1</v>
      </c>
      <c r="AB171" s="1">
        <f t="shared" ca="1" si="8955"/>
        <v>1</v>
      </c>
      <c r="AC171" s="1">
        <f t="shared" ca="1" si="8955"/>
        <v>0</v>
      </c>
      <c r="AD171" s="1">
        <f t="shared" ca="1" si="8955"/>
        <v>0</v>
      </c>
      <c r="AE171" s="1">
        <f t="shared" ca="1" si="8955"/>
        <v>1</v>
      </c>
      <c r="AF171" s="1">
        <f t="shared" ca="1" si="8955"/>
        <v>0</v>
      </c>
      <c r="AG171" s="1">
        <f t="shared" ca="1" si="8955"/>
        <v>0</v>
      </c>
      <c r="AH171" s="1">
        <f t="shared" ref="AH171:AW200" ca="1" si="8956">FLOOR(2*RAND(),1)</f>
        <v>1</v>
      </c>
      <c r="AI171" s="1">
        <f t="shared" ca="1" si="8956"/>
        <v>1</v>
      </c>
      <c r="AJ171" s="1">
        <f t="shared" ca="1" si="8956"/>
        <v>0</v>
      </c>
      <c r="AK171" s="1">
        <f t="shared" ca="1" si="8956"/>
        <v>0</v>
      </c>
      <c r="AL171" s="1">
        <f t="shared" ca="1" si="8956"/>
        <v>1</v>
      </c>
      <c r="AM171" s="1">
        <f t="shared" ca="1" si="8956"/>
        <v>0</v>
      </c>
      <c r="AN171" s="1">
        <f t="shared" ca="1" si="8956"/>
        <v>0</v>
      </c>
      <c r="AO171" s="1">
        <f t="shared" ca="1" si="8956"/>
        <v>1</v>
      </c>
      <c r="AP171" s="1">
        <f t="shared" ca="1" si="8956"/>
        <v>1</v>
      </c>
      <c r="AQ171" s="1">
        <f t="shared" ca="1" si="8956"/>
        <v>1</v>
      </c>
      <c r="AR171" s="1">
        <f t="shared" ca="1" si="8956"/>
        <v>1</v>
      </c>
      <c r="AS171" s="1">
        <f t="shared" ca="1" si="8956"/>
        <v>0</v>
      </c>
      <c r="AT171" s="1">
        <f t="shared" ca="1" si="8956"/>
        <v>0</v>
      </c>
      <c r="AU171" s="1">
        <f t="shared" ca="1" si="8956"/>
        <v>0</v>
      </c>
      <c r="AV171" s="1">
        <f t="shared" ca="1" si="8956"/>
        <v>0</v>
      </c>
      <c r="AW171" s="1">
        <f t="shared" ca="1" si="8956"/>
        <v>0</v>
      </c>
      <c r="AX171" s="1">
        <f t="shared" ref="AX171:BM200" ca="1" si="8957">FLOOR(2*RAND(),1)</f>
        <v>1</v>
      </c>
      <c r="AY171" s="1">
        <f t="shared" ca="1" si="8957"/>
        <v>0</v>
      </c>
      <c r="AZ171" s="1">
        <f t="shared" ca="1" si="8957"/>
        <v>0</v>
      </c>
      <c r="BA171" s="1">
        <f t="shared" ca="1" si="8957"/>
        <v>0</v>
      </c>
      <c r="BB171" s="1">
        <f t="shared" ca="1" si="8957"/>
        <v>1</v>
      </c>
      <c r="BC171" s="1">
        <f t="shared" ca="1" si="8957"/>
        <v>1</v>
      </c>
      <c r="BD171" s="1">
        <f t="shared" ca="1" si="8957"/>
        <v>1</v>
      </c>
      <c r="BE171" s="1">
        <f t="shared" ca="1" si="8957"/>
        <v>0</v>
      </c>
      <c r="BF171" s="1">
        <f t="shared" ca="1" si="8957"/>
        <v>0</v>
      </c>
      <c r="BG171" s="1">
        <f t="shared" ca="1" si="8957"/>
        <v>1</v>
      </c>
      <c r="BH171" s="1">
        <f t="shared" ca="1" si="8957"/>
        <v>1</v>
      </c>
      <c r="BI171" s="1">
        <f t="shared" ca="1" si="8957"/>
        <v>1</v>
      </c>
      <c r="BJ171" s="1">
        <f t="shared" ca="1" si="8957"/>
        <v>1</v>
      </c>
      <c r="BK171" s="1">
        <f t="shared" ca="1" si="8957"/>
        <v>1</v>
      </c>
      <c r="BL171" s="1">
        <f t="shared" ca="1" si="8957"/>
        <v>0</v>
      </c>
      <c r="BM171" s="1">
        <f t="shared" ca="1" si="8957"/>
        <v>0</v>
      </c>
      <c r="BN171" s="1">
        <f t="shared" ref="BN171:CC200" ca="1" si="8958">FLOOR(2*RAND(),1)</f>
        <v>1</v>
      </c>
      <c r="BO171" s="1">
        <f t="shared" ca="1" si="8958"/>
        <v>1</v>
      </c>
      <c r="BP171" s="1">
        <f t="shared" ca="1" si="8958"/>
        <v>1</v>
      </c>
      <c r="BQ171" s="1">
        <f t="shared" ca="1" si="8958"/>
        <v>0</v>
      </c>
      <c r="BR171" s="1">
        <f t="shared" ca="1" si="8958"/>
        <v>0</v>
      </c>
      <c r="BS171" s="1">
        <f t="shared" ca="1" si="8958"/>
        <v>1</v>
      </c>
      <c r="BT171" s="1">
        <f t="shared" ca="1" si="8958"/>
        <v>0</v>
      </c>
      <c r="BU171" s="1">
        <f t="shared" ca="1" si="8958"/>
        <v>1</v>
      </c>
      <c r="BV171" s="1">
        <f t="shared" ca="1" si="8958"/>
        <v>1</v>
      </c>
      <c r="BW171" s="1">
        <f t="shared" ca="1" si="8958"/>
        <v>0</v>
      </c>
      <c r="BX171" s="1">
        <f t="shared" ca="1" si="8958"/>
        <v>0</v>
      </c>
      <c r="BY171" s="1">
        <f t="shared" ca="1" si="8958"/>
        <v>1</v>
      </c>
      <c r="BZ171" s="1">
        <f t="shared" ca="1" si="8958"/>
        <v>1</v>
      </c>
      <c r="CA171" s="1">
        <f t="shared" ca="1" si="8958"/>
        <v>1</v>
      </c>
      <c r="CB171" s="1">
        <f t="shared" ca="1" si="8958"/>
        <v>0</v>
      </c>
      <c r="CC171" s="1">
        <f t="shared" ca="1" si="8958"/>
        <v>0</v>
      </c>
      <c r="CD171" s="1">
        <f t="shared" ref="CD171:CS200" ca="1" si="8959">FLOOR(2*RAND(),1)</f>
        <v>0</v>
      </c>
      <c r="CE171" s="1">
        <f t="shared" ca="1" si="8959"/>
        <v>0</v>
      </c>
      <c r="CF171" s="1">
        <f t="shared" ca="1" si="8959"/>
        <v>1</v>
      </c>
      <c r="CG171" s="1">
        <f t="shared" ca="1" si="8959"/>
        <v>1</v>
      </c>
      <c r="CH171" s="1">
        <f t="shared" ca="1" si="8959"/>
        <v>1</v>
      </c>
      <c r="CI171" s="1">
        <f t="shared" ca="1" si="8959"/>
        <v>1</v>
      </c>
      <c r="CJ171" s="1">
        <f t="shared" ca="1" si="8959"/>
        <v>0</v>
      </c>
      <c r="CK171" s="1">
        <f t="shared" ca="1" si="8959"/>
        <v>0</v>
      </c>
      <c r="CL171" s="1">
        <f t="shared" ca="1" si="8959"/>
        <v>1</v>
      </c>
      <c r="CM171" s="1">
        <f t="shared" ca="1" si="8959"/>
        <v>1</v>
      </c>
      <c r="CN171" s="1">
        <f t="shared" ca="1" si="8959"/>
        <v>1</v>
      </c>
      <c r="CO171" s="1">
        <f t="shared" ca="1" si="8959"/>
        <v>1</v>
      </c>
      <c r="CP171" s="1">
        <f t="shared" ca="1" si="8959"/>
        <v>1</v>
      </c>
      <c r="CQ171" s="1">
        <f t="shared" ca="1" si="8959"/>
        <v>0</v>
      </c>
      <c r="CR171" s="1">
        <f t="shared" ca="1" si="8959"/>
        <v>1</v>
      </c>
      <c r="CS171" s="1">
        <f t="shared" ca="1" si="8959"/>
        <v>1</v>
      </c>
      <c r="CT171" s="1">
        <f t="shared" ref="CT171:CW200" ca="1" si="8960">FLOOR(2*RAND(),1)</f>
        <v>1</v>
      </c>
      <c r="CU171" s="1">
        <f t="shared" ca="1" si="8960"/>
        <v>0</v>
      </c>
      <c r="CV171" s="1">
        <f t="shared" ca="1" si="8960"/>
        <v>0</v>
      </c>
      <c r="CW171" s="1">
        <f t="shared" ca="1" si="8960"/>
        <v>1</v>
      </c>
      <c r="CX171" s="1"/>
    </row>
    <row r="172" spans="1:102" x14ac:dyDescent="0.25">
      <c r="A172" s="3">
        <v>172</v>
      </c>
      <c r="B172" s="2">
        <f>1</f>
        <v>1</v>
      </c>
      <c r="C172" s="2">
        <f t="shared" ref="C172" ca="1" si="8961">IF(C171=B171,B172+1,1)</f>
        <v>2</v>
      </c>
      <c r="D172" s="2">
        <f t="shared" ref="D172" ca="1" si="8962">IF(D171=C171,C172+1,1)</f>
        <v>1</v>
      </c>
      <c r="E172" s="2">
        <f t="shared" ref="E172" ca="1" si="8963">IF(E171=D171,D172+1,1)</f>
        <v>1</v>
      </c>
      <c r="F172" s="2">
        <f t="shared" ref="F172" ca="1" si="8964">IF(F171=E171,E172+1,1)</f>
        <v>1</v>
      </c>
      <c r="G172" s="2">
        <f t="shared" ref="G172" ca="1" si="8965">IF(G171=F171,F172+1,1)</f>
        <v>1</v>
      </c>
      <c r="H172" s="2">
        <f t="shared" ref="H172" ca="1" si="8966">IF(H171=G171,G172+1,1)</f>
        <v>2</v>
      </c>
      <c r="I172" s="2">
        <f t="shared" ref="I172" ca="1" si="8967">IF(I171=H171,H172+1,1)</f>
        <v>1</v>
      </c>
      <c r="J172" s="2">
        <f t="shared" ref="J172" ca="1" si="8968">IF(J171=I171,I172+1,1)</f>
        <v>2</v>
      </c>
      <c r="K172" s="2">
        <f t="shared" ref="K172" ca="1" si="8969">IF(K171=J171,J172+1,1)</f>
        <v>1</v>
      </c>
      <c r="L172" s="2">
        <f t="shared" ref="L172" ca="1" si="8970">IF(L171=K171,K172+1,1)</f>
        <v>2</v>
      </c>
      <c r="M172" s="2">
        <f t="shared" ref="M172" ca="1" si="8971">IF(M171=L171,L172+1,1)</f>
        <v>3</v>
      </c>
      <c r="N172" s="2">
        <f t="shared" ref="N172" ca="1" si="8972">IF(N171=M171,M172+1,1)</f>
        <v>4</v>
      </c>
      <c r="O172" s="2">
        <f t="shared" ref="O172" ca="1" si="8973">IF(O171=N171,N172+1,1)</f>
        <v>5</v>
      </c>
      <c r="P172" s="2">
        <f t="shared" ref="P172" ca="1" si="8974">IF(P171=O171,O172+1,1)</f>
        <v>6</v>
      </c>
      <c r="Q172" s="2">
        <f t="shared" ref="Q172" ca="1" si="8975">IF(Q171=P171,P172+1,1)</f>
        <v>7</v>
      </c>
      <c r="R172" s="2">
        <f t="shared" ref="R172" ca="1" si="8976">IF(R171=Q171,Q172+1,1)</f>
        <v>1</v>
      </c>
      <c r="S172" s="2">
        <f t="shared" ref="S172" ca="1" si="8977">IF(S171=R171,R172+1,1)</f>
        <v>1</v>
      </c>
      <c r="T172" s="2">
        <f t="shared" ref="T172" ca="1" si="8978">IF(T171=S171,S172+1,1)</f>
        <v>2</v>
      </c>
      <c r="U172" s="2">
        <f t="shared" ref="U172" ca="1" si="8979">IF(U171=T171,T172+1,1)</f>
        <v>3</v>
      </c>
      <c r="V172" s="2">
        <f t="shared" ref="V172" ca="1" si="8980">IF(V171=U171,U172+1,1)</f>
        <v>4</v>
      </c>
      <c r="W172" s="2">
        <f t="shared" ref="W172" ca="1" si="8981">IF(W171=V171,V172+1,1)</f>
        <v>1</v>
      </c>
      <c r="X172" s="2">
        <f t="shared" ref="X172" ca="1" si="8982">IF(X171=W171,W172+1,1)</f>
        <v>2</v>
      </c>
      <c r="Y172" s="2">
        <f t="shared" ref="Y172" ca="1" si="8983">IF(Y171=X171,X172+1,1)</f>
        <v>1</v>
      </c>
      <c r="Z172" s="2">
        <f t="shared" ref="Z172" ca="1" si="8984">IF(Z171=Y171,Y172+1,1)</f>
        <v>2</v>
      </c>
      <c r="AA172" s="2">
        <f t="shared" ref="AA172" ca="1" si="8985">IF(AA171=Z171,Z172+1,1)</f>
        <v>1</v>
      </c>
      <c r="AB172" s="2">
        <f t="shared" ref="AB172" ca="1" si="8986">IF(AB171=AA171,AA172+1,1)</f>
        <v>2</v>
      </c>
      <c r="AC172" s="2">
        <f t="shared" ref="AC172" ca="1" si="8987">IF(AC171=AB171,AB172+1,1)</f>
        <v>1</v>
      </c>
      <c r="AD172" s="2">
        <f t="shared" ref="AD172" ca="1" si="8988">IF(AD171=AC171,AC172+1,1)</f>
        <v>2</v>
      </c>
      <c r="AE172" s="2">
        <f t="shared" ref="AE172" ca="1" si="8989">IF(AE171=AD171,AD172+1,1)</f>
        <v>1</v>
      </c>
      <c r="AF172" s="2">
        <f t="shared" ref="AF172" ca="1" si="8990">IF(AF171=AE171,AE172+1,1)</f>
        <v>1</v>
      </c>
      <c r="AG172" s="2">
        <f t="shared" ref="AG172" ca="1" si="8991">IF(AG171=AF171,AF172+1,1)</f>
        <v>2</v>
      </c>
      <c r="AH172" s="2">
        <f t="shared" ref="AH172" ca="1" si="8992">IF(AH171=AG171,AG172+1,1)</f>
        <v>1</v>
      </c>
      <c r="AI172" s="2">
        <f t="shared" ref="AI172" ca="1" si="8993">IF(AI171=AH171,AH172+1,1)</f>
        <v>2</v>
      </c>
      <c r="AJ172" s="2">
        <f t="shared" ref="AJ172" ca="1" si="8994">IF(AJ171=AI171,AI172+1,1)</f>
        <v>1</v>
      </c>
      <c r="AK172" s="2">
        <f t="shared" ref="AK172" ca="1" si="8995">IF(AK171=AJ171,AJ172+1,1)</f>
        <v>2</v>
      </c>
      <c r="AL172" s="2">
        <f t="shared" ref="AL172" ca="1" si="8996">IF(AL171=AK171,AK172+1,1)</f>
        <v>1</v>
      </c>
      <c r="AM172" s="2">
        <f t="shared" ref="AM172" ca="1" si="8997">IF(AM171=AL171,AL172+1,1)</f>
        <v>1</v>
      </c>
      <c r="AN172" s="2">
        <f t="shared" ref="AN172" ca="1" si="8998">IF(AN171=AM171,AM172+1,1)</f>
        <v>2</v>
      </c>
      <c r="AO172" s="2">
        <f t="shared" ref="AO172" ca="1" si="8999">IF(AO171=AN171,AN172+1,1)</f>
        <v>1</v>
      </c>
      <c r="AP172" s="2">
        <f t="shared" ref="AP172" ca="1" si="9000">IF(AP171=AO171,AO172+1,1)</f>
        <v>2</v>
      </c>
      <c r="AQ172" s="2">
        <f t="shared" ref="AQ172" ca="1" si="9001">IF(AQ171=AP171,AP172+1,1)</f>
        <v>3</v>
      </c>
      <c r="AR172" s="2">
        <f t="shared" ref="AR172" ca="1" si="9002">IF(AR171=AQ171,AQ172+1,1)</f>
        <v>4</v>
      </c>
      <c r="AS172" s="2">
        <f t="shared" ref="AS172" ca="1" si="9003">IF(AS171=AR171,AR172+1,1)</f>
        <v>1</v>
      </c>
      <c r="AT172" s="2">
        <f t="shared" ref="AT172" ca="1" si="9004">IF(AT171=AS171,AS172+1,1)</f>
        <v>2</v>
      </c>
      <c r="AU172" s="2">
        <f t="shared" ref="AU172" ca="1" si="9005">IF(AU171=AT171,AT172+1,1)</f>
        <v>3</v>
      </c>
      <c r="AV172" s="2">
        <f t="shared" ref="AV172" ca="1" si="9006">IF(AV171=AU171,AU172+1,1)</f>
        <v>4</v>
      </c>
      <c r="AW172" s="2">
        <f t="shared" ref="AW172" ca="1" si="9007">IF(AW171=AV171,AV172+1,1)</f>
        <v>5</v>
      </c>
      <c r="AX172" s="2">
        <f t="shared" ref="AX172" ca="1" si="9008">IF(AX171=AW171,AW172+1,1)</f>
        <v>1</v>
      </c>
      <c r="AY172" s="2">
        <f t="shared" ref="AY172" ca="1" si="9009">IF(AY171=AX171,AX172+1,1)</f>
        <v>1</v>
      </c>
      <c r="AZ172" s="2">
        <f t="shared" ref="AZ172" ca="1" si="9010">IF(AZ171=AY171,AY172+1,1)</f>
        <v>2</v>
      </c>
      <c r="BA172" s="2">
        <f t="shared" ref="BA172" ca="1" si="9011">IF(BA171=AZ171,AZ172+1,1)</f>
        <v>3</v>
      </c>
      <c r="BB172" s="2">
        <f t="shared" ref="BB172" ca="1" si="9012">IF(BB171=BA171,BA172+1,1)</f>
        <v>1</v>
      </c>
      <c r="BC172" s="2">
        <f t="shared" ref="BC172" ca="1" si="9013">IF(BC171=BB171,BB172+1,1)</f>
        <v>2</v>
      </c>
      <c r="BD172" s="2">
        <f t="shared" ref="BD172" ca="1" si="9014">IF(BD171=BC171,BC172+1,1)</f>
        <v>3</v>
      </c>
      <c r="BE172" s="2">
        <f t="shared" ref="BE172" ca="1" si="9015">IF(BE171=BD171,BD172+1,1)</f>
        <v>1</v>
      </c>
      <c r="BF172" s="2">
        <f t="shared" ref="BF172" ca="1" si="9016">IF(BF171=BE171,BE172+1,1)</f>
        <v>2</v>
      </c>
      <c r="BG172" s="2">
        <f t="shared" ref="BG172" ca="1" si="9017">IF(BG171=BF171,BF172+1,1)</f>
        <v>1</v>
      </c>
      <c r="BH172" s="2">
        <f t="shared" ref="BH172" ca="1" si="9018">IF(BH171=BG171,BG172+1,1)</f>
        <v>2</v>
      </c>
      <c r="BI172" s="2">
        <f t="shared" ref="BI172" ca="1" si="9019">IF(BI171=BH171,BH172+1,1)</f>
        <v>3</v>
      </c>
      <c r="BJ172" s="2">
        <f t="shared" ref="BJ172" ca="1" si="9020">IF(BJ171=BI171,BI172+1,1)</f>
        <v>4</v>
      </c>
      <c r="BK172" s="2">
        <f t="shared" ref="BK172" ca="1" si="9021">IF(BK171=BJ171,BJ172+1,1)</f>
        <v>5</v>
      </c>
      <c r="BL172" s="2">
        <f t="shared" ref="BL172" ca="1" si="9022">IF(BL171=BK171,BK172+1,1)</f>
        <v>1</v>
      </c>
      <c r="BM172" s="2">
        <f t="shared" ref="BM172" ca="1" si="9023">IF(BM171=BL171,BL172+1,1)</f>
        <v>2</v>
      </c>
      <c r="BN172" s="2">
        <f t="shared" ref="BN172" ca="1" si="9024">IF(BN171=BM171,BM172+1,1)</f>
        <v>1</v>
      </c>
      <c r="BO172" s="2">
        <f t="shared" ref="BO172" ca="1" si="9025">IF(BO171=BN171,BN172+1,1)</f>
        <v>2</v>
      </c>
      <c r="BP172" s="2">
        <f t="shared" ref="BP172" ca="1" si="9026">IF(BP171=BO171,BO172+1,1)</f>
        <v>3</v>
      </c>
      <c r="BQ172" s="2">
        <f t="shared" ref="BQ172" ca="1" si="9027">IF(BQ171=BP171,BP172+1,1)</f>
        <v>1</v>
      </c>
      <c r="BR172" s="2">
        <f t="shared" ref="BR172" ca="1" si="9028">IF(BR171=BQ171,BQ172+1,1)</f>
        <v>2</v>
      </c>
      <c r="BS172" s="2">
        <f t="shared" ref="BS172" ca="1" si="9029">IF(BS171=BR171,BR172+1,1)</f>
        <v>1</v>
      </c>
      <c r="BT172" s="2">
        <f t="shared" ref="BT172" ca="1" si="9030">IF(BT171=BS171,BS172+1,1)</f>
        <v>1</v>
      </c>
      <c r="BU172" s="2">
        <f t="shared" ref="BU172" ca="1" si="9031">IF(BU171=BT171,BT172+1,1)</f>
        <v>1</v>
      </c>
      <c r="BV172" s="2">
        <f t="shared" ref="BV172" ca="1" si="9032">IF(BV171=BU171,BU172+1,1)</f>
        <v>2</v>
      </c>
      <c r="BW172" s="2">
        <f t="shared" ref="BW172" ca="1" si="9033">IF(BW171=BV171,BV172+1,1)</f>
        <v>1</v>
      </c>
      <c r="BX172" s="2">
        <f t="shared" ref="BX172" ca="1" si="9034">IF(BX171=BW171,BW172+1,1)</f>
        <v>2</v>
      </c>
      <c r="BY172" s="2">
        <f t="shared" ref="BY172" ca="1" si="9035">IF(BY171=BX171,BX172+1,1)</f>
        <v>1</v>
      </c>
      <c r="BZ172" s="2">
        <f t="shared" ref="BZ172" ca="1" si="9036">IF(BZ171=BY171,BY172+1,1)</f>
        <v>2</v>
      </c>
      <c r="CA172" s="2">
        <f t="shared" ref="CA172" ca="1" si="9037">IF(CA171=BZ171,BZ172+1,1)</f>
        <v>3</v>
      </c>
      <c r="CB172" s="2">
        <f t="shared" ref="CB172" ca="1" si="9038">IF(CB171=CA171,CA172+1,1)</f>
        <v>1</v>
      </c>
      <c r="CC172" s="2">
        <f t="shared" ref="CC172" ca="1" si="9039">IF(CC171=CB171,CB172+1,1)</f>
        <v>2</v>
      </c>
      <c r="CD172" s="2">
        <f t="shared" ref="CD172" ca="1" si="9040">IF(CD171=CC171,CC172+1,1)</f>
        <v>3</v>
      </c>
      <c r="CE172" s="2">
        <f t="shared" ref="CE172" ca="1" si="9041">IF(CE171=CD171,CD172+1,1)</f>
        <v>4</v>
      </c>
      <c r="CF172" s="2">
        <f t="shared" ref="CF172" ca="1" si="9042">IF(CF171=CE171,CE172+1,1)</f>
        <v>1</v>
      </c>
      <c r="CG172" s="2">
        <f t="shared" ref="CG172" ca="1" si="9043">IF(CG171=CF171,CF172+1,1)</f>
        <v>2</v>
      </c>
      <c r="CH172" s="2">
        <f t="shared" ref="CH172" ca="1" si="9044">IF(CH171=CG171,CG172+1,1)</f>
        <v>3</v>
      </c>
      <c r="CI172" s="2">
        <f t="shared" ref="CI172" ca="1" si="9045">IF(CI171=CH171,CH172+1,1)</f>
        <v>4</v>
      </c>
      <c r="CJ172" s="2">
        <f t="shared" ref="CJ172" ca="1" si="9046">IF(CJ171=CI171,CI172+1,1)</f>
        <v>1</v>
      </c>
      <c r="CK172" s="2">
        <f t="shared" ref="CK172" ca="1" si="9047">IF(CK171=CJ171,CJ172+1,1)</f>
        <v>2</v>
      </c>
      <c r="CL172" s="2">
        <f t="shared" ref="CL172" ca="1" si="9048">IF(CL171=CK171,CK172+1,1)</f>
        <v>1</v>
      </c>
      <c r="CM172" s="2">
        <f t="shared" ref="CM172" ca="1" si="9049">IF(CM171=CL171,CL172+1,1)</f>
        <v>2</v>
      </c>
      <c r="CN172" s="2">
        <f t="shared" ref="CN172" ca="1" si="9050">IF(CN171=CM171,CM172+1,1)</f>
        <v>3</v>
      </c>
      <c r="CO172" s="2">
        <f t="shared" ref="CO172" ca="1" si="9051">IF(CO171=CN171,CN172+1,1)</f>
        <v>4</v>
      </c>
      <c r="CP172" s="2">
        <f t="shared" ref="CP172" ca="1" si="9052">IF(CP171=CO171,CO172+1,1)</f>
        <v>5</v>
      </c>
      <c r="CQ172" s="2">
        <f t="shared" ref="CQ172" ca="1" si="9053">IF(CQ171=CP171,CP172+1,1)</f>
        <v>1</v>
      </c>
      <c r="CR172" s="2">
        <f t="shared" ref="CR172" ca="1" si="9054">IF(CR171=CQ171,CQ172+1,1)</f>
        <v>1</v>
      </c>
      <c r="CS172" s="2">
        <f t="shared" ref="CS172" ca="1" si="9055">IF(CS171=CR171,CR172+1,1)</f>
        <v>2</v>
      </c>
      <c r="CT172" s="2">
        <f t="shared" ref="CT172" ca="1" si="9056">IF(CT171=CS171,CS172+1,1)</f>
        <v>3</v>
      </c>
      <c r="CU172" s="2">
        <f t="shared" ref="CU172" ca="1" si="9057">IF(CU171=CT171,CT172+1,1)</f>
        <v>1</v>
      </c>
      <c r="CV172" s="2">
        <f t="shared" ref="CV172" ca="1" si="9058">IF(CV171=CU171,CU172+1,1)</f>
        <v>2</v>
      </c>
      <c r="CW172" s="2">
        <f t="shared" ref="CW172" ca="1" si="9059">IF(CW171=CV171,CV172+1,1)</f>
        <v>1</v>
      </c>
      <c r="CX172" s="2">
        <f t="shared" ref="CX172" ca="1" si="9060">MAX(B172:CW172)</f>
        <v>7</v>
      </c>
    </row>
    <row r="173" spans="1:102" x14ac:dyDescent="0.25">
      <c r="A173" s="3">
        <v>173</v>
      </c>
      <c r="B173" s="1">
        <f t="shared" ref="B173:Q200" ca="1" si="9061">FLOOR(2*RAND(),1)</f>
        <v>1</v>
      </c>
      <c r="C173" s="1">
        <f t="shared" ca="1" si="9061"/>
        <v>0</v>
      </c>
      <c r="D173" s="1">
        <f t="shared" ca="1" si="9061"/>
        <v>0</v>
      </c>
      <c r="E173" s="1">
        <f t="shared" ca="1" si="9061"/>
        <v>0</v>
      </c>
      <c r="F173" s="1">
        <f t="shared" ca="1" si="9061"/>
        <v>0</v>
      </c>
      <c r="G173" s="1">
        <f t="shared" ca="1" si="9061"/>
        <v>1</v>
      </c>
      <c r="H173" s="1">
        <f t="shared" ca="1" si="9061"/>
        <v>1</v>
      </c>
      <c r="I173" s="1">
        <f t="shared" ca="1" si="9061"/>
        <v>0</v>
      </c>
      <c r="J173" s="1">
        <f t="shared" ca="1" si="9061"/>
        <v>0</v>
      </c>
      <c r="K173" s="1">
        <f t="shared" ca="1" si="9061"/>
        <v>0</v>
      </c>
      <c r="L173" s="1">
        <f t="shared" ca="1" si="9061"/>
        <v>0</v>
      </c>
      <c r="M173" s="1">
        <f t="shared" ca="1" si="9061"/>
        <v>0</v>
      </c>
      <c r="N173" s="1">
        <f t="shared" ca="1" si="9061"/>
        <v>0</v>
      </c>
      <c r="O173" s="1">
        <f t="shared" ca="1" si="9061"/>
        <v>1</v>
      </c>
      <c r="P173" s="1">
        <f t="shared" ca="1" si="9061"/>
        <v>1</v>
      </c>
      <c r="Q173" s="1">
        <f t="shared" ca="1" si="9061"/>
        <v>1</v>
      </c>
      <c r="R173" s="1">
        <f t="shared" ref="R173:AG200" ca="1" si="9062">FLOOR(2*RAND(),1)</f>
        <v>0</v>
      </c>
      <c r="S173" s="1">
        <f t="shared" ca="1" si="9062"/>
        <v>1</v>
      </c>
      <c r="T173" s="1">
        <f t="shared" ca="1" si="9062"/>
        <v>0</v>
      </c>
      <c r="U173" s="1">
        <f t="shared" ca="1" si="9062"/>
        <v>1</v>
      </c>
      <c r="V173" s="1">
        <f t="shared" ca="1" si="9062"/>
        <v>1</v>
      </c>
      <c r="W173" s="1">
        <f t="shared" ca="1" si="9062"/>
        <v>0</v>
      </c>
      <c r="X173" s="1">
        <f t="shared" ca="1" si="9062"/>
        <v>1</v>
      </c>
      <c r="Y173" s="1">
        <f t="shared" ca="1" si="9062"/>
        <v>1</v>
      </c>
      <c r="Z173" s="1">
        <f t="shared" ca="1" si="9062"/>
        <v>0</v>
      </c>
      <c r="AA173" s="1">
        <f t="shared" ca="1" si="9062"/>
        <v>0</v>
      </c>
      <c r="AB173" s="1">
        <f t="shared" ca="1" si="9062"/>
        <v>1</v>
      </c>
      <c r="AC173" s="1">
        <f t="shared" ca="1" si="9062"/>
        <v>1</v>
      </c>
      <c r="AD173" s="1">
        <f t="shared" ca="1" si="9062"/>
        <v>1</v>
      </c>
      <c r="AE173" s="1">
        <f t="shared" ca="1" si="9062"/>
        <v>0</v>
      </c>
      <c r="AF173" s="1">
        <f t="shared" ca="1" si="9062"/>
        <v>1</v>
      </c>
      <c r="AG173" s="1">
        <f t="shared" ca="1" si="9062"/>
        <v>1</v>
      </c>
      <c r="AH173" s="1">
        <f t="shared" ref="AH173:AW200" ca="1" si="9063">FLOOR(2*RAND(),1)</f>
        <v>0</v>
      </c>
      <c r="AI173" s="1">
        <f t="shared" ca="1" si="9063"/>
        <v>1</v>
      </c>
      <c r="AJ173" s="1">
        <f t="shared" ca="1" si="9063"/>
        <v>0</v>
      </c>
      <c r="AK173" s="1">
        <f t="shared" ca="1" si="9063"/>
        <v>0</v>
      </c>
      <c r="AL173" s="1">
        <f t="shared" ca="1" si="9063"/>
        <v>0</v>
      </c>
      <c r="AM173" s="1">
        <f t="shared" ca="1" si="9063"/>
        <v>0</v>
      </c>
      <c r="AN173" s="1">
        <f t="shared" ca="1" si="9063"/>
        <v>1</v>
      </c>
      <c r="AO173" s="1">
        <f t="shared" ca="1" si="9063"/>
        <v>1</v>
      </c>
      <c r="AP173" s="1">
        <f t="shared" ca="1" si="9063"/>
        <v>1</v>
      </c>
      <c r="AQ173" s="1">
        <f t="shared" ca="1" si="9063"/>
        <v>0</v>
      </c>
      <c r="AR173" s="1">
        <f t="shared" ca="1" si="9063"/>
        <v>0</v>
      </c>
      <c r="AS173" s="1">
        <f t="shared" ca="1" si="9063"/>
        <v>0</v>
      </c>
      <c r="AT173" s="1">
        <f t="shared" ca="1" si="9063"/>
        <v>0</v>
      </c>
      <c r="AU173" s="1">
        <f t="shared" ca="1" si="9063"/>
        <v>0</v>
      </c>
      <c r="AV173" s="1">
        <f t="shared" ca="1" si="9063"/>
        <v>0</v>
      </c>
      <c r="AW173" s="1">
        <f t="shared" ca="1" si="9063"/>
        <v>1</v>
      </c>
      <c r="AX173" s="1">
        <f t="shared" ref="AX173:BM200" ca="1" si="9064">FLOOR(2*RAND(),1)</f>
        <v>0</v>
      </c>
      <c r="AY173" s="1">
        <f t="shared" ca="1" si="9064"/>
        <v>0</v>
      </c>
      <c r="AZ173" s="1">
        <f t="shared" ca="1" si="9064"/>
        <v>0</v>
      </c>
      <c r="BA173" s="1">
        <f t="shared" ca="1" si="9064"/>
        <v>1</v>
      </c>
      <c r="BB173" s="1">
        <f t="shared" ca="1" si="9064"/>
        <v>0</v>
      </c>
      <c r="BC173" s="1">
        <f t="shared" ca="1" si="9064"/>
        <v>0</v>
      </c>
      <c r="BD173" s="1">
        <f t="shared" ca="1" si="9064"/>
        <v>0</v>
      </c>
      <c r="BE173" s="1">
        <f t="shared" ca="1" si="9064"/>
        <v>0</v>
      </c>
      <c r="BF173" s="1">
        <f t="shared" ca="1" si="9064"/>
        <v>0</v>
      </c>
      <c r="BG173" s="1">
        <f t="shared" ca="1" si="9064"/>
        <v>0</v>
      </c>
      <c r="BH173" s="1">
        <f t="shared" ca="1" si="9064"/>
        <v>1</v>
      </c>
      <c r="BI173" s="1">
        <f t="shared" ca="1" si="9064"/>
        <v>1</v>
      </c>
      <c r="BJ173" s="1">
        <f t="shared" ca="1" si="9064"/>
        <v>1</v>
      </c>
      <c r="BK173" s="1">
        <f t="shared" ca="1" si="9064"/>
        <v>0</v>
      </c>
      <c r="BL173" s="1">
        <f t="shared" ca="1" si="9064"/>
        <v>0</v>
      </c>
      <c r="BM173" s="1">
        <f t="shared" ca="1" si="9064"/>
        <v>0</v>
      </c>
      <c r="BN173" s="1">
        <f t="shared" ref="BN173:CC200" ca="1" si="9065">FLOOR(2*RAND(),1)</f>
        <v>0</v>
      </c>
      <c r="BO173" s="1">
        <f t="shared" ca="1" si="9065"/>
        <v>0</v>
      </c>
      <c r="BP173" s="1">
        <f t="shared" ca="1" si="9065"/>
        <v>0</v>
      </c>
      <c r="BQ173" s="1">
        <f t="shared" ca="1" si="9065"/>
        <v>1</v>
      </c>
      <c r="BR173" s="1">
        <f t="shared" ca="1" si="9065"/>
        <v>0</v>
      </c>
      <c r="BS173" s="1">
        <f t="shared" ca="1" si="9065"/>
        <v>0</v>
      </c>
      <c r="BT173" s="1">
        <f t="shared" ca="1" si="9065"/>
        <v>0</v>
      </c>
      <c r="BU173" s="1">
        <f t="shared" ca="1" si="9065"/>
        <v>0</v>
      </c>
      <c r="BV173" s="1">
        <f t="shared" ca="1" si="9065"/>
        <v>1</v>
      </c>
      <c r="BW173" s="1">
        <f t="shared" ca="1" si="9065"/>
        <v>0</v>
      </c>
      <c r="BX173" s="1">
        <f t="shared" ca="1" si="9065"/>
        <v>0</v>
      </c>
      <c r="BY173" s="1">
        <f t="shared" ca="1" si="9065"/>
        <v>0</v>
      </c>
      <c r="BZ173" s="1">
        <f t="shared" ca="1" si="9065"/>
        <v>1</v>
      </c>
      <c r="CA173" s="1">
        <f t="shared" ca="1" si="9065"/>
        <v>0</v>
      </c>
      <c r="CB173" s="1">
        <f t="shared" ca="1" si="9065"/>
        <v>0</v>
      </c>
      <c r="CC173" s="1">
        <f t="shared" ca="1" si="9065"/>
        <v>1</v>
      </c>
      <c r="CD173" s="1">
        <f t="shared" ref="CD173:CS200" ca="1" si="9066">FLOOR(2*RAND(),1)</f>
        <v>1</v>
      </c>
      <c r="CE173" s="1">
        <f t="shared" ca="1" si="9066"/>
        <v>0</v>
      </c>
      <c r="CF173" s="1">
        <f t="shared" ca="1" si="9066"/>
        <v>0</v>
      </c>
      <c r="CG173" s="1">
        <f t="shared" ca="1" si="9066"/>
        <v>0</v>
      </c>
      <c r="CH173" s="1">
        <f t="shared" ca="1" si="9066"/>
        <v>0</v>
      </c>
      <c r="CI173" s="1">
        <f t="shared" ca="1" si="9066"/>
        <v>0</v>
      </c>
      <c r="CJ173" s="1">
        <f t="shared" ca="1" si="9066"/>
        <v>0</v>
      </c>
      <c r="CK173" s="1">
        <f t="shared" ca="1" si="9066"/>
        <v>1</v>
      </c>
      <c r="CL173" s="1">
        <f t="shared" ca="1" si="9066"/>
        <v>1</v>
      </c>
      <c r="CM173" s="1">
        <f t="shared" ca="1" si="9066"/>
        <v>0</v>
      </c>
      <c r="CN173" s="1">
        <f t="shared" ca="1" si="9066"/>
        <v>0</v>
      </c>
      <c r="CO173" s="1">
        <f t="shared" ca="1" si="9066"/>
        <v>0</v>
      </c>
      <c r="CP173" s="1">
        <f t="shared" ca="1" si="9066"/>
        <v>0</v>
      </c>
      <c r="CQ173" s="1">
        <f t="shared" ca="1" si="9066"/>
        <v>1</v>
      </c>
      <c r="CR173" s="1">
        <f t="shared" ca="1" si="9066"/>
        <v>0</v>
      </c>
      <c r="CS173" s="1">
        <f t="shared" ca="1" si="9066"/>
        <v>0</v>
      </c>
      <c r="CT173" s="1">
        <f t="shared" ref="CT173:CW200" ca="1" si="9067">FLOOR(2*RAND(),1)</f>
        <v>1</v>
      </c>
      <c r="CU173" s="1">
        <f t="shared" ca="1" si="9067"/>
        <v>1</v>
      </c>
      <c r="CV173" s="1">
        <f t="shared" ca="1" si="9067"/>
        <v>1</v>
      </c>
      <c r="CW173" s="1">
        <f t="shared" ca="1" si="9067"/>
        <v>0</v>
      </c>
      <c r="CX173" s="1"/>
    </row>
    <row r="174" spans="1:102" x14ac:dyDescent="0.25">
      <c r="A174" s="3">
        <v>174</v>
      </c>
      <c r="B174" s="2">
        <f>1</f>
        <v>1</v>
      </c>
      <c r="C174" s="2">
        <f t="shared" ref="C174" ca="1" si="9068">IF(C173=B173,B174+1,1)</f>
        <v>1</v>
      </c>
      <c r="D174" s="2">
        <f t="shared" ref="D174" ca="1" si="9069">IF(D173=C173,C174+1,1)</f>
        <v>2</v>
      </c>
      <c r="E174" s="2">
        <f t="shared" ref="E174" ca="1" si="9070">IF(E173=D173,D174+1,1)</f>
        <v>3</v>
      </c>
      <c r="F174" s="2">
        <f t="shared" ref="F174" ca="1" si="9071">IF(F173=E173,E174+1,1)</f>
        <v>4</v>
      </c>
      <c r="G174" s="2">
        <f t="shared" ref="G174" ca="1" si="9072">IF(G173=F173,F174+1,1)</f>
        <v>1</v>
      </c>
      <c r="H174" s="2">
        <f t="shared" ref="H174" ca="1" si="9073">IF(H173=G173,G174+1,1)</f>
        <v>2</v>
      </c>
      <c r="I174" s="2">
        <f t="shared" ref="I174" ca="1" si="9074">IF(I173=H173,H174+1,1)</f>
        <v>1</v>
      </c>
      <c r="J174" s="2">
        <f t="shared" ref="J174" ca="1" si="9075">IF(J173=I173,I174+1,1)</f>
        <v>2</v>
      </c>
      <c r="K174" s="2">
        <f t="shared" ref="K174" ca="1" si="9076">IF(K173=J173,J174+1,1)</f>
        <v>3</v>
      </c>
      <c r="L174" s="2">
        <f t="shared" ref="L174" ca="1" si="9077">IF(L173=K173,K174+1,1)</f>
        <v>4</v>
      </c>
      <c r="M174" s="2">
        <f t="shared" ref="M174" ca="1" si="9078">IF(M173=L173,L174+1,1)</f>
        <v>5</v>
      </c>
      <c r="N174" s="2">
        <f t="shared" ref="N174" ca="1" si="9079">IF(N173=M173,M174+1,1)</f>
        <v>6</v>
      </c>
      <c r="O174" s="2">
        <f t="shared" ref="O174" ca="1" si="9080">IF(O173=N173,N174+1,1)</f>
        <v>1</v>
      </c>
      <c r="P174" s="2">
        <f t="shared" ref="P174" ca="1" si="9081">IF(P173=O173,O174+1,1)</f>
        <v>2</v>
      </c>
      <c r="Q174" s="2">
        <f t="shared" ref="Q174" ca="1" si="9082">IF(Q173=P173,P174+1,1)</f>
        <v>3</v>
      </c>
      <c r="R174" s="2">
        <f t="shared" ref="R174" ca="1" si="9083">IF(R173=Q173,Q174+1,1)</f>
        <v>1</v>
      </c>
      <c r="S174" s="2">
        <f t="shared" ref="S174" ca="1" si="9084">IF(S173=R173,R174+1,1)</f>
        <v>1</v>
      </c>
      <c r="T174" s="2">
        <f t="shared" ref="T174" ca="1" si="9085">IF(T173=S173,S174+1,1)</f>
        <v>1</v>
      </c>
      <c r="U174" s="2">
        <f t="shared" ref="U174" ca="1" si="9086">IF(U173=T173,T174+1,1)</f>
        <v>1</v>
      </c>
      <c r="V174" s="2">
        <f t="shared" ref="V174" ca="1" si="9087">IF(V173=U173,U174+1,1)</f>
        <v>2</v>
      </c>
      <c r="W174" s="2">
        <f t="shared" ref="W174" ca="1" si="9088">IF(W173=V173,V174+1,1)</f>
        <v>1</v>
      </c>
      <c r="X174" s="2">
        <f t="shared" ref="X174" ca="1" si="9089">IF(X173=W173,W174+1,1)</f>
        <v>1</v>
      </c>
      <c r="Y174" s="2">
        <f t="shared" ref="Y174" ca="1" si="9090">IF(Y173=X173,X174+1,1)</f>
        <v>2</v>
      </c>
      <c r="Z174" s="2">
        <f t="shared" ref="Z174" ca="1" si="9091">IF(Z173=Y173,Y174+1,1)</f>
        <v>1</v>
      </c>
      <c r="AA174" s="2">
        <f t="shared" ref="AA174" ca="1" si="9092">IF(AA173=Z173,Z174+1,1)</f>
        <v>2</v>
      </c>
      <c r="AB174" s="2">
        <f t="shared" ref="AB174" ca="1" si="9093">IF(AB173=AA173,AA174+1,1)</f>
        <v>1</v>
      </c>
      <c r="AC174" s="2">
        <f t="shared" ref="AC174" ca="1" si="9094">IF(AC173=AB173,AB174+1,1)</f>
        <v>2</v>
      </c>
      <c r="AD174" s="2">
        <f t="shared" ref="AD174" ca="1" si="9095">IF(AD173=AC173,AC174+1,1)</f>
        <v>3</v>
      </c>
      <c r="AE174" s="2">
        <f t="shared" ref="AE174" ca="1" si="9096">IF(AE173=AD173,AD174+1,1)</f>
        <v>1</v>
      </c>
      <c r="AF174" s="2">
        <f t="shared" ref="AF174" ca="1" si="9097">IF(AF173=AE173,AE174+1,1)</f>
        <v>1</v>
      </c>
      <c r="AG174" s="2">
        <f t="shared" ref="AG174" ca="1" si="9098">IF(AG173=AF173,AF174+1,1)</f>
        <v>2</v>
      </c>
      <c r="AH174" s="2">
        <f t="shared" ref="AH174" ca="1" si="9099">IF(AH173=AG173,AG174+1,1)</f>
        <v>1</v>
      </c>
      <c r="AI174" s="2">
        <f t="shared" ref="AI174" ca="1" si="9100">IF(AI173=AH173,AH174+1,1)</f>
        <v>1</v>
      </c>
      <c r="AJ174" s="2">
        <f t="shared" ref="AJ174" ca="1" si="9101">IF(AJ173=AI173,AI174+1,1)</f>
        <v>1</v>
      </c>
      <c r="AK174" s="2">
        <f t="shared" ref="AK174" ca="1" si="9102">IF(AK173=AJ173,AJ174+1,1)</f>
        <v>2</v>
      </c>
      <c r="AL174" s="2">
        <f t="shared" ref="AL174" ca="1" si="9103">IF(AL173=AK173,AK174+1,1)</f>
        <v>3</v>
      </c>
      <c r="AM174" s="2">
        <f t="shared" ref="AM174" ca="1" si="9104">IF(AM173=AL173,AL174+1,1)</f>
        <v>4</v>
      </c>
      <c r="AN174" s="2">
        <f t="shared" ref="AN174" ca="1" si="9105">IF(AN173=AM173,AM174+1,1)</f>
        <v>1</v>
      </c>
      <c r="AO174" s="2">
        <f t="shared" ref="AO174" ca="1" si="9106">IF(AO173=AN173,AN174+1,1)</f>
        <v>2</v>
      </c>
      <c r="AP174" s="2">
        <f t="shared" ref="AP174" ca="1" si="9107">IF(AP173=AO173,AO174+1,1)</f>
        <v>3</v>
      </c>
      <c r="AQ174" s="2">
        <f t="shared" ref="AQ174" ca="1" si="9108">IF(AQ173=AP173,AP174+1,1)</f>
        <v>1</v>
      </c>
      <c r="AR174" s="2">
        <f t="shared" ref="AR174" ca="1" si="9109">IF(AR173=AQ173,AQ174+1,1)</f>
        <v>2</v>
      </c>
      <c r="AS174" s="2">
        <f t="shared" ref="AS174" ca="1" si="9110">IF(AS173=AR173,AR174+1,1)</f>
        <v>3</v>
      </c>
      <c r="AT174" s="2">
        <f t="shared" ref="AT174" ca="1" si="9111">IF(AT173=AS173,AS174+1,1)</f>
        <v>4</v>
      </c>
      <c r="AU174" s="2">
        <f t="shared" ref="AU174" ca="1" si="9112">IF(AU173=AT173,AT174+1,1)</f>
        <v>5</v>
      </c>
      <c r="AV174" s="2">
        <f t="shared" ref="AV174" ca="1" si="9113">IF(AV173=AU173,AU174+1,1)</f>
        <v>6</v>
      </c>
      <c r="AW174" s="2">
        <f t="shared" ref="AW174" ca="1" si="9114">IF(AW173=AV173,AV174+1,1)</f>
        <v>1</v>
      </c>
      <c r="AX174" s="2">
        <f t="shared" ref="AX174" ca="1" si="9115">IF(AX173=AW173,AW174+1,1)</f>
        <v>1</v>
      </c>
      <c r="AY174" s="2">
        <f t="shared" ref="AY174" ca="1" si="9116">IF(AY173=AX173,AX174+1,1)</f>
        <v>2</v>
      </c>
      <c r="AZ174" s="2">
        <f t="shared" ref="AZ174" ca="1" si="9117">IF(AZ173=AY173,AY174+1,1)</f>
        <v>3</v>
      </c>
      <c r="BA174" s="2">
        <f t="shared" ref="BA174" ca="1" si="9118">IF(BA173=AZ173,AZ174+1,1)</f>
        <v>1</v>
      </c>
      <c r="BB174" s="2">
        <f t="shared" ref="BB174" ca="1" si="9119">IF(BB173=BA173,BA174+1,1)</f>
        <v>1</v>
      </c>
      <c r="BC174" s="2">
        <f t="shared" ref="BC174" ca="1" si="9120">IF(BC173=BB173,BB174+1,1)</f>
        <v>2</v>
      </c>
      <c r="BD174" s="2">
        <f t="shared" ref="BD174" ca="1" si="9121">IF(BD173=BC173,BC174+1,1)</f>
        <v>3</v>
      </c>
      <c r="BE174" s="2">
        <f t="shared" ref="BE174" ca="1" si="9122">IF(BE173=BD173,BD174+1,1)</f>
        <v>4</v>
      </c>
      <c r="BF174" s="2">
        <f t="shared" ref="BF174" ca="1" si="9123">IF(BF173=BE173,BE174+1,1)</f>
        <v>5</v>
      </c>
      <c r="BG174" s="2">
        <f t="shared" ref="BG174" ca="1" si="9124">IF(BG173=BF173,BF174+1,1)</f>
        <v>6</v>
      </c>
      <c r="BH174" s="2">
        <f t="shared" ref="BH174" ca="1" si="9125">IF(BH173=BG173,BG174+1,1)</f>
        <v>1</v>
      </c>
      <c r="BI174" s="2">
        <f t="shared" ref="BI174" ca="1" si="9126">IF(BI173=BH173,BH174+1,1)</f>
        <v>2</v>
      </c>
      <c r="BJ174" s="2">
        <f t="shared" ref="BJ174" ca="1" si="9127">IF(BJ173=BI173,BI174+1,1)</f>
        <v>3</v>
      </c>
      <c r="BK174" s="2">
        <f t="shared" ref="BK174" ca="1" si="9128">IF(BK173=BJ173,BJ174+1,1)</f>
        <v>1</v>
      </c>
      <c r="BL174" s="2">
        <f t="shared" ref="BL174" ca="1" si="9129">IF(BL173=BK173,BK174+1,1)</f>
        <v>2</v>
      </c>
      <c r="BM174" s="2">
        <f t="shared" ref="BM174" ca="1" si="9130">IF(BM173=BL173,BL174+1,1)</f>
        <v>3</v>
      </c>
      <c r="BN174" s="2">
        <f t="shared" ref="BN174" ca="1" si="9131">IF(BN173=BM173,BM174+1,1)</f>
        <v>4</v>
      </c>
      <c r="BO174" s="2">
        <f t="shared" ref="BO174" ca="1" si="9132">IF(BO173=BN173,BN174+1,1)</f>
        <v>5</v>
      </c>
      <c r="BP174" s="2">
        <f t="shared" ref="BP174" ca="1" si="9133">IF(BP173=BO173,BO174+1,1)</f>
        <v>6</v>
      </c>
      <c r="BQ174" s="2">
        <f t="shared" ref="BQ174" ca="1" si="9134">IF(BQ173=BP173,BP174+1,1)</f>
        <v>1</v>
      </c>
      <c r="BR174" s="2">
        <f t="shared" ref="BR174" ca="1" si="9135">IF(BR173=BQ173,BQ174+1,1)</f>
        <v>1</v>
      </c>
      <c r="BS174" s="2">
        <f t="shared" ref="BS174" ca="1" si="9136">IF(BS173=BR173,BR174+1,1)</f>
        <v>2</v>
      </c>
      <c r="BT174" s="2">
        <f t="shared" ref="BT174" ca="1" si="9137">IF(BT173=BS173,BS174+1,1)</f>
        <v>3</v>
      </c>
      <c r="BU174" s="2">
        <f t="shared" ref="BU174" ca="1" si="9138">IF(BU173=BT173,BT174+1,1)</f>
        <v>4</v>
      </c>
      <c r="BV174" s="2">
        <f t="shared" ref="BV174" ca="1" si="9139">IF(BV173=BU173,BU174+1,1)</f>
        <v>1</v>
      </c>
      <c r="BW174" s="2">
        <f t="shared" ref="BW174" ca="1" si="9140">IF(BW173=BV173,BV174+1,1)</f>
        <v>1</v>
      </c>
      <c r="BX174" s="2">
        <f t="shared" ref="BX174" ca="1" si="9141">IF(BX173=BW173,BW174+1,1)</f>
        <v>2</v>
      </c>
      <c r="BY174" s="2">
        <f t="shared" ref="BY174" ca="1" si="9142">IF(BY173=BX173,BX174+1,1)</f>
        <v>3</v>
      </c>
      <c r="BZ174" s="2">
        <f t="shared" ref="BZ174" ca="1" si="9143">IF(BZ173=BY173,BY174+1,1)</f>
        <v>1</v>
      </c>
      <c r="CA174" s="2">
        <f t="shared" ref="CA174" ca="1" si="9144">IF(CA173=BZ173,BZ174+1,1)</f>
        <v>1</v>
      </c>
      <c r="CB174" s="2">
        <f t="shared" ref="CB174" ca="1" si="9145">IF(CB173=CA173,CA174+1,1)</f>
        <v>2</v>
      </c>
      <c r="CC174" s="2">
        <f t="shared" ref="CC174" ca="1" si="9146">IF(CC173=CB173,CB174+1,1)</f>
        <v>1</v>
      </c>
      <c r="CD174" s="2">
        <f t="shared" ref="CD174" ca="1" si="9147">IF(CD173=CC173,CC174+1,1)</f>
        <v>2</v>
      </c>
      <c r="CE174" s="2">
        <f t="shared" ref="CE174" ca="1" si="9148">IF(CE173=CD173,CD174+1,1)</f>
        <v>1</v>
      </c>
      <c r="CF174" s="2">
        <f t="shared" ref="CF174" ca="1" si="9149">IF(CF173=CE173,CE174+1,1)</f>
        <v>2</v>
      </c>
      <c r="CG174" s="2">
        <f t="shared" ref="CG174" ca="1" si="9150">IF(CG173=CF173,CF174+1,1)</f>
        <v>3</v>
      </c>
      <c r="CH174" s="2">
        <f t="shared" ref="CH174" ca="1" si="9151">IF(CH173=CG173,CG174+1,1)</f>
        <v>4</v>
      </c>
      <c r="CI174" s="2">
        <f t="shared" ref="CI174" ca="1" si="9152">IF(CI173=CH173,CH174+1,1)</f>
        <v>5</v>
      </c>
      <c r="CJ174" s="2">
        <f t="shared" ref="CJ174" ca="1" si="9153">IF(CJ173=CI173,CI174+1,1)</f>
        <v>6</v>
      </c>
      <c r="CK174" s="2">
        <f t="shared" ref="CK174" ca="1" si="9154">IF(CK173=CJ173,CJ174+1,1)</f>
        <v>1</v>
      </c>
      <c r="CL174" s="2">
        <f t="shared" ref="CL174" ca="1" si="9155">IF(CL173=CK173,CK174+1,1)</f>
        <v>2</v>
      </c>
      <c r="CM174" s="2">
        <f t="shared" ref="CM174" ca="1" si="9156">IF(CM173=CL173,CL174+1,1)</f>
        <v>1</v>
      </c>
      <c r="CN174" s="2">
        <f t="shared" ref="CN174" ca="1" si="9157">IF(CN173=CM173,CM174+1,1)</f>
        <v>2</v>
      </c>
      <c r="CO174" s="2">
        <f t="shared" ref="CO174" ca="1" si="9158">IF(CO173=CN173,CN174+1,1)</f>
        <v>3</v>
      </c>
      <c r="CP174" s="2">
        <f t="shared" ref="CP174" ca="1" si="9159">IF(CP173=CO173,CO174+1,1)</f>
        <v>4</v>
      </c>
      <c r="CQ174" s="2">
        <f t="shared" ref="CQ174" ca="1" si="9160">IF(CQ173=CP173,CP174+1,1)</f>
        <v>1</v>
      </c>
      <c r="CR174" s="2">
        <f t="shared" ref="CR174" ca="1" si="9161">IF(CR173=CQ173,CQ174+1,1)</f>
        <v>1</v>
      </c>
      <c r="CS174" s="2">
        <f t="shared" ref="CS174" ca="1" si="9162">IF(CS173=CR173,CR174+1,1)</f>
        <v>2</v>
      </c>
      <c r="CT174" s="2">
        <f t="shared" ref="CT174" ca="1" si="9163">IF(CT173=CS173,CS174+1,1)</f>
        <v>1</v>
      </c>
      <c r="CU174" s="2">
        <f t="shared" ref="CU174" ca="1" si="9164">IF(CU173=CT173,CT174+1,1)</f>
        <v>2</v>
      </c>
      <c r="CV174" s="2">
        <f t="shared" ref="CV174" ca="1" si="9165">IF(CV173=CU173,CU174+1,1)</f>
        <v>3</v>
      </c>
      <c r="CW174" s="2">
        <f t="shared" ref="CW174" ca="1" si="9166">IF(CW173=CV173,CV174+1,1)</f>
        <v>1</v>
      </c>
      <c r="CX174" s="2">
        <f t="shared" ref="CX174" ca="1" si="9167">MAX(B174:CW174)</f>
        <v>6</v>
      </c>
    </row>
    <row r="175" spans="1:102" x14ac:dyDescent="0.25">
      <c r="A175" s="3">
        <v>175</v>
      </c>
      <c r="B175" s="1">
        <f t="shared" ref="B175:Q200" ca="1" si="9168">FLOOR(2*RAND(),1)</f>
        <v>0</v>
      </c>
      <c r="C175" s="1">
        <f t="shared" ca="1" si="9168"/>
        <v>0</v>
      </c>
      <c r="D175" s="1">
        <f t="shared" ca="1" si="9168"/>
        <v>1</v>
      </c>
      <c r="E175" s="1">
        <f t="shared" ca="1" si="9168"/>
        <v>0</v>
      </c>
      <c r="F175" s="1">
        <f t="shared" ca="1" si="9168"/>
        <v>1</v>
      </c>
      <c r="G175" s="1">
        <f t="shared" ca="1" si="9168"/>
        <v>1</v>
      </c>
      <c r="H175" s="1">
        <f t="shared" ca="1" si="9168"/>
        <v>1</v>
      </c>
      <c r="I175" s="1">
        <f t="shared" ca="1" si="9168"/>
        <v>0</v>
      </c>
      <c r="J175" s="1">
        <f t="shared" ca="1" si="9168"/>
        <v>1</v>
      </c>
      <c r="K175" s="1">
        <f t="shared" ca="1" si="9168"/>
        <v>0</v>
      </c>
      <c r="L175" s="1">
        <f t="shared" ca="1" si="9168"/>
        <v>0</v>
      </c>
      <c r="M175" s="1">
        <f t="shared" ca="1" si="9168"/>
        <v>1</v>
      </c>
      <c r="N175" s="1">
        <f t="shared" ca="1" si="9168"/>
        <v>0</v>
      </c>
      <c r="O175" s="1">
        <f t="shared" ca="1" si="9168"/>
        <v>0</v>
      </c>
      <c r="P175" s="1">
        <f t="shared" ca="1" si="9168"/>
        <v>1</v>
      </c>
      <c r="Q175" s="1">
        <f t="shared" ca="1" si="9168"/>
        <v>0</v>
      </c>
      <c r="R175" s="1">
        <f t="shared" ref="R175:AG200" ca="1" si="9169">FLOOR(2*RAND(),1)</f>
        <v>0</v>
      </c>
      <c r="S175" s="1">
        <f t="shared" ca="1" si="9169"/>
        <v>0</v>
      </c>
      <c r="T175" s="1">
        <f t="shared" ca="1" si="9169"/>
        <v>1</v>
      </c>
      <c r="U175" s="1">
        <f t="shared" ca="1" si="9169"/>
        <v>0</v>
      </c>
      <c r="V175" s="1">
        <f t="shared" ca="1" si="9169"/>
        <v>0</v>
      </c>
      <c r="W175" s="1">
        <f t="shared" ca="1" si="9169"/>
        <v>0</v>
      </c>
      <c r="X175" s="1">
        <f t="shared" ca="1" si="9169"/>
        <v>1</v>
      </c>
      <c r="Y175" s="1">
        <f t="shared" ca="1" si="9169"/>
        <v>1</v>
      </c>
      <c r="Z175" s="1">
        <f t="shared" ca="1" si="9169"/>
        <v>0</v>
      </c>
      <c r="AA175" s="1">
        <f t="shared" ca="1" si="9169"/>
        <v>1</v>
      </c>
      <c r="AB175" s="1">
        <f t="shared" ca="1" si="9169"/>
        <v>0</v>
      </c>
      <c r="AC175" s="1">
        <f t="shared" ca="1" si="9169"/>
        <v>1</v>
      </c>
      <c r="AD175" s="1">
        <f t="shared" ca="1" si="9169"/>
        <v>1</v>
      </c>
      <c r="AE175" s="1">
        <f t="shared" ca="1" si="9169"/>
        <v>0</v>
      </c>
      <c r="AF175" s="1">
        <f t="shared" ca="1" si="9169"/>
        <v>1</v>
      </c>
      <c r="AG175" s="1">
        <f t="shared" ca="1" si="9169"/>
        <v>1</v>
      </c>
      <c r="AH175" s="1">
        <f t="shared" ref="AH175:AW200" ca="1" si="9170">FLOOR(2*RAND(),1)</f>
        <v>1</v>
      </c>
      <c r="AI175" s="1">
        <f t="shared" ca="1" si="9170"/>
        <v>1</v>
      </c>
      <c r="AJ175" s="1">
        <f t="shared" ca="1" si="9170"/>
        <v>0</v>
      </c>
      <c r="AK175" s="1">
        <f t="shared" ca="1" si="9170"/>
        <v>0</v>
      </c>
      <c r="AL175" s="1">
        <f t="shared" ca="1" si="9170"/>
        <v>0</v>
      </c>
      <c r="AM175" s="1">
        <f t="shared" ca="1" si="9170"/>
        <v>0</v>
      </c>
      <c r="AN175" s="1">
        <f t="shared" ca="1" si="9170"/>
        <v>0</v>
      </c>
      <c r="AO175" s="1">
        <f t="shared" ca="1" si="9170"/>
        <v>1</v>
      </c>
      <c r="AP175" s="1">
        <f t="shared" ca="1" si="9170"/>
        <v>0</v>
      </c>
      <c r="AQ175" s="1">
        <f t="shared" ca="1" si="9170"/>
        <v>1</v>
      </c>
      <c r="AR175" s="1">
        <f t="shared" ca="1" si="9170"/>
        <v>1</v>
      </c>
      <c r="AS175" s="1">
        <f t="shared" ca="1" si="9170"/>
        <v>1</v>
      </c>
      <c r="AT175" s="1">
        <f t="shared" ca="1" si="9170"/>
        <v>0</v>
      </c>
      <c r="AU175" s="1">
        <f t="shared" ca="1" si="9170"/>
        <v>0</v>
      </c>
      <c r="AV175" s="1">
        <f t="shared" ca="1" si="9170"/>
        <v>1</v>
      </c>
      <c r="AW175" s="1">
        <f t="shared" ca="1" si="9170"/>
        <v>1</v>
      </c>
      <c r="AX175" s="1">
        <f t="shared" ref="AX175:BM200" ca="1" si="9171">FLOOR(2*RAND(),1)</f>
        <v>0</v>
      </c>
      <c r="AY175" s="1">
        <f t="shared" ca="1" si="9171"/>
        <v>0</v>
      </c>
      <c r="AZ175" s="1">
        <f t="shared" ca="1" si="9171"/>
        <v>1</v>
      </c>
      <c r="BA175" s="1">
        <f t="shared" ca="1" si="9171"/>
        <v>1</v>
      </c>
      <c r="BB175" s="1">
        <f t="shared" ca="1" si="9171"/>
        <v>0</v>
      </c>
      <c r="BC175" s="1">
        <f t="shared" ca="1" si="9171"/>
        <v>1</v>
      </c>
      <c r="BD175" s="1">
        <f t="shared" ca="1" si="9171"/>
        <v>1</v>
      </c>
      <c r="BE175" s="1">
        <f t="shared" ca="1" si="9171"/>
        <v>0</v>
      </c>
      <c r="BF175" s="1">
        <f t="shared" ca="1" si="9171"/>
        <v>1</v>
      </c>
      <c r="BG175" s="1">
        <f t="shared" ca="1" si="9171"/>
        <v>1</v>
      </c>
      <c r="BH175" s="1">
        <f t="shared" ca="1" si="9171"/>
        <v>1</v>
      </c>
      <c r="BI175" s="1">
        <f t="shared" ca="1" si="9171"/>
        <v>1</v>
      </c>
      <c r="BJ175" s="1">
        <f t="shared" ca="1" si="9171"/>
        <v>1</v>
      </c>
      <c r="BK175" s="1">
        <f t="shared" ca="1" si="9171"/>
        <v>1</v>
      </c>
      <c r="BL175" s="1">
        <f t="shared" ca="1" si="9171"/>
        <v>0</v>
      </c>
      <c r="BM175" s="1">
        <f t="shared" ca="1" si="9171"/>
        <v>1</v>
      </c>
      <c r="BN175" s="1">
        <f t="shared" ref="BN175:CC200" ca="1" si="9172">FLOOR(2*RAND(),1)</f>
        <v>0</v>
      </c>
      <c r="BO175" s="1">
        <f t="shared" ca="1" si="9172"/>
        <v>1</v>
      </c>
      <c r="BP175" s="1">
        <f t="shared" ca="1" si="9172"/>
        <v>0</v>
      </c>
      <c r="BQ175" s="1">
        <f t="shared" ca="1" si="9172"/>
        <v>1</v>
      </c>
      <c r="BR175" s="1">
        <f t="shared" ca="1" si="9172"/>
        <v>1</v>
      </c>
      <c r="BS175" s="1">
        <f t="shared" ca="1" si="9172"/>
        <v>0</v>
      </c>
      <c r="BT175" s="1">
        <f t="shared" ca="1" si="9172"/>
        <v>0</v>
      </c>
      <c r="BU175" s="1">
        <f t="shared" ca="1" si="9172"/>
        <v>0</v>
      </c>
      <c r="BV175" s="1">
        <f t="shared" ca="1" si="9172"/>
        <v>0</v>
      </c>
      <c r="BW175" s="1">
        <f t="shared" ca="1" si="9172"/>
        <v>0</v>
      </c>
      <c r="BX175" s="1">
        <f t="shared" ca="1" si="9172"/>
        <v>0</v>
      </c>
      <c r="BY175" s="1">
        <f t="shared" ca="1" si="9172"/>
        <v>0</v>
      </c>
      <c r="BZ175" s="1">
        <f t="shared" ca="1" si="9172"/>
        <v>1</v>
      </c>
      <c r="CA175" s="1">
        <f t="shared" ca="1" si="9172"/>
        <v>1</v>
      </c>
      <c r="CB175" s="1">
        <f t="shared" ca="1" si="9172"/>
        <v>1</v>
      </c>
      <c r="CC175" s="1">
        <f t="shared" ca="1" si="9172"/>
        <v>0</v>
      </c>
      <c r="CD175" s="1">
        <f t="shared" ref="CD175:CS200" ca="1" si="9173">FLOOR(2*RAND(),1)</f>
        <v>1</v>
      </c>
      <c r="CE175" s="1">
        <f t="shared" ca="1" si="9173"/>
        <v>1</v>
      </c>
      <c r="CF175" s="1">
        <f t="shared" ca="1" si="9173"/>
        <v>1</v>
      </c>
      <c r="CG175" s="1">
        <f t="shared" ca="1" si="9173"/>
        <v>1</v>
      </c>
      <c r="CH175" s="1">
        <f t="shared" ca="1" si="9173"/>
        <v>1</v>
      </c>
      <c r="CI175" s="1">
        <f t="shared" ca="1" si="9173"/>
        <v>1</v>
      </c>
      <c r="CJ175" s="1">
        <f t="shared" ca="1" si="9173"/>
        <v>1</v>
      </c>
      <c r="CK175" s="1">
        <f t="shared" ca="1" si="9173"/>
        <v>0</v>
      </c>
      <c r="CL175" s="1">
        <f t="shared" ca="1" si="9173"/>
        <v>0</v>
      </c>
      <c r="CM175" s="1">
        <f t="shared" ca="1" si="9173"/>
        <v>1</v>
      </c>
      <c r="CN175" s="1">
        <f t="shared" ca="1" si="9173"/>
        <v>0</v>
      </c>
      <c r="CO175" s="1">
        <f t="shared" ca="1" si="9173"/>
        <v>0</v>
      </c>
      <c r="CP175" s="1">
        <f t="shared" ca="1" si="9173"/>
        <v>1</v>
      </c>
      <c r="CQ175" s="1">
        <f t="shared" ca="1" si="9173"/>
        <v>0</v>
      </c>
      <c r="CR175" s="1">
        <f t="shared" ca="1" si="9173"/>
        <v>0</v>
      </c>
      <c r="CS175" s="1">
        <f t="shared" ca="1" si="9173"/>
        <v>0</v>
      </c>
      <c r="CT175" s="1">
        <f t="shared" ref="CT175:CW200" ca="1" si="9174">FLOOR(2*RAND(),1)</f>
        <v>0</v>
      </c>
      <c r="CU175" s="1">
        <f t="shared" ca="1" si="9174"/>
        <v>0</v>
      </c>
      <c r="CV175" s="1">
        <f t="shared" ca="1" si="9174"/>
        <v>0</v>
      </c>
      <c r="CW175" s="1">
        <f t="shared" ca="1" si="9174"/>
        <v>0</v>
      </c>
      <c r="CX175" s="1"/>
    </row>
    <row r="176" spans="1:102" x14ac:dyDescent="0.25">
      <c r="A176" s="3">
        <v>176</v>
      </c>
      <c r="B176" s="2">
        <f>1</f>
        <v>1</v>
      </c>
      <c r="C176" s="2">
        <f t="shared" ref="C176" ca="1" si="9175">IF(C175=B175,B176+1,1)</f>
        <v>2</v>
      </c>
      <c r="D176" s="2">
        <f t="shared" ref="D176" ca="1" si="9176">IF(D175=C175,C176+1,1)</f>
        <v>1</v>
      </c>
      <c r="E176" s="2">
        <f t="shared" ref="E176" ca="1" si="9177">IF(E175=D175,D176+1,1)</f>
        <v>1</v>
      </c>
      <c r="F176" s="2">
        <f t="shared" ref="F176" ca="1" si="9178">IF(F175=E175,E176+1,1)</f>
        <v>1</v>
      </c>
      <c r="G176" s="2">
        <f t="shared" ref="G176" ca="1" si="9179">IF(G175=F175,F176+1,1)</f>
        <v>2</v>
      </c>
      <c r="H176" s="2">
        <f t="shared" ref="H176" ca="1" si="9180">IF(H175=G175,G176+1,1)</f>
        <v>3</v>
      </c>
      <c r="I176" s="2">
        <f t="shared" ref="I176" ca="1" si="9181">IF(I175=H175,H176+1,1)</f>
        <v>1</v>
      </c>
      <c r="J176" s="2">
        <f t="shared" ref="J176" ca="1" si="9182">IF(J175=I175,I176+1,1)</f>
        <v>1</v>
      </c>
      <c r="K176" s="2">
        <f t="shared" ref="K176" ca="1" si="9183">IF(K175=J175,J176+1,1)</f>
        <v>1</v>
      </c>
      <c r="L176" s="2">
        <f t="shared" ref="L176" ca="1" si="9184">IF(L175=K175,K176+1,1)</f>
        <v>2</v>
      </c>
      <c r="M176" s="2">
        <f t="shared" ref="M176" ca="1" si="9185">IF(M175=L175,L176+1,1)</f>
        <v>1</v>
      </c>
      <c r="N176" s="2">
        <f t="shared" ref="N176" ca="1" si="9186">IF(N175=M175,M176+1,1)</f>
        <v>1</v>
      </c>
      <c r="O176" s="2">
        <f t="shared" ref="O176" ca="1" si="9187">IF(O175=N175,N176+1,1)</f>
        <v>2</v>
      </c>
      <c r="P176" s="2">
        <f t="shared" ref="P176" ca="1" si="9188">IF(P175=O175,O176+1,1)</f>
        <v>1</v>
      </c>
      <c r="Q176" s="2">
        <f t="shared" ref="Q176" ca="1" si="9189">IF(Q175=P175,P176+1,1)</f>
        <v>1</v>
      </c>
      <c r="R176" s="2">
        <f t="shared" ref="R176" ca="1" si="9190">IF(R175=Q175,Q176+1,1)</f>
        <v>2</v>
      </c>
      <c r="S176" s="2">
        <f t="shared" ref="S176" ca="1" si="9191">IF(S175=R175,R176+1,1)</f>
        <v>3</v>
      </c>
      <c r="T176" s="2">
        <f t="shared" ref="T176" ca="1" si="9192">IF(T175=S175,S176+1,1)</f>
        <v>1</v>
      </c>
      <c r="U176" s="2">
        <f t="shared" ref="U176" ca="1" si="9193">IF(U175=T175,T176+1,1)</f>
        <v>1</v>
      </c>
      <c r="V176" s="2">
        <f t="shared" ref="V176" ca="1" si="9194">IF(V175=U175,U176+1,1)</f>
        <v>2</v>
      </c>
      <c r="W176" s="2">
        <f t="shared" ref="W176" ca="1" si="9195">IF(W175=V175,V176+1,1)</f>
        <v>3</v>
      </c>
      <c r="X176" s="2">
        <f t="shared" ref="X176" ca="1" si="9196">IF(X175=W175,W176+1,1)</f>
        <v>1</v>
      </c>
      <c r="Y176" s="2">
        <f t="shared" ref="Y176" ca="1" si="9197">IF(Y175=X175,X176+1,1)</f>
        <v>2</v>
      </c>
      <c r="Z176" s="2">
        <f t="shared" ref="Z176" ca="1" si="9198">IF(Z175=Y175,Y176+1,1)</f>
        <v>1</v>
      </c>
      <c r="AA176" s="2">
        <f t="shared" ref="AA176" ca="1" si="9199">IF(AA175=Z175,Z176+1,1)</f>
        <v>1</v>
      </c>
      <c r="AB176" s="2">
        <f t="shared" ref="AB176" ca="1" si="9200">IF(AB175=AA175,AA176+1,1)</f>
        <v>1</v>
      </c>
      <c r="AC176" s="2">
        <f t="shared" ref="AC176" ca="1" si="9201">IF(AC175=AB175,AB176+1,1)</f>
        <v>1</v>
      </c>
      <c r="AD176" s="2">
        <f t="shared" ref="AD176" ca="1" si="9202">IF(AD175=AC175,AC176+1,1)</f>
        <v>2</v>
      </c>
      <c r="AE176" s="2">
        <f t="shared" ref="AE176" ca="1" si="9203">IF(AE175=AD175,AD176+1,1)</f>
        <v>1</v>
      </c>
      <c r="AF176" s="2">
        <f t="shared" ref="AF176" ca="1" si="9204">IF(AF175=AE175,AE176+1,1)</f>
        <v>1</v>
      </c>
      <c r="AG176" s="2">
        <f t="shared" ref="AG176" ca="1" si="9205">IF(AG175=AF175,AF176+1,1)</f>
        <v>2</v>
      </c>
      <c r="AH176" s="2">
        <f t="shared" ref="AH176" ca="1" si="9206">IF(AH175=AG175,AG176+1,1)</f>
        <v>3</v>
      </c>
      <c r="AI176" s="2">
        <f t="shared" ref="AI176" ca="1" si="9207">IF(AI175=AH175,AH176+1,1)</f>
        <v>4</v>
      </c>
      <c r="AJ176" s="2">
        <f t="shared" ref="AJ176" ca="1" si="9208">IF(AJ175=AI175,AI176+1,1)</f>
        <v>1</v>
      </c>
      <c r="AK176" s="2">
        <f t="shared" ref="AK176" ca="1" si="9209">IF(AK175=AJ175,AJ176+1,1)</f>
        <v>2</v>
      </c>
      <c r="AL176" s="2">
        <f t="shared" ref="AL176" ca="1" si="9210">IF(AL175=AK175,AK176+1,1)</f>
        <v>3</v>
      </c>
      <c r="AM176" s="2">
        <f t="shared" ref="AM176" ca="1" si="9211">IF(AM175=AL175,AL176+1,1)</f>
        <v>4</v>
      </c>
      <c r="AN176" s="2">
        <f t="shared" ref="AN176" ca="1" si="9212">IF(AN175=AM175,AM176+1,1)</f>
        <v>5</v>
      </c>
      <c r="AO176" s="2">
        <f t="shared" ref="AO176" ca="1" si="9213">IF(AO175=AN175,AN176+1,1)</f>
        <v>1</v>
      </c>
      <c r="AP176" s="2">
        <f t="shared" ref="AP176" ca="1" si="9214">IF(AP175=AO175,AO176+1,1)</f>
        <v>1</v>
      </c>
      <c r="AQ176" s="2">
        <f t="shared" ref="AQ176" ca="1" si="9215">IF(AQ175=AP175,AP176+1,1)</f>
        <v>1</v>
      </c>
      <c r="AR176" s="2">
        <f t="shared" ref="AR176" ca="1" si="9216">IF(AR175=AQ175,AQ176+1,1)</f>
        <v>2</v>
      </c>
      <c r="AS176" s="2">
        <f t="shared" ref="AS176" ca="1" si="9217">IF(AS175=AR175,AR176+1,1)</f>
        <v>3</v>
      </c>
      <c r="AT176" s="2">
        <f t="shared" ref="AT176" ca="1" si="9218">IF(AT175=AS175,AS176+1,1)</f>
        <v>1</v>
      </c>
      <c r="AU176" s="2">
        <f t="shared" ref="AU176" ca="1" si="9219">IF(AU175=AT175,AT176+1,1)</f>
        <v>2</v>
      </c>
      <c r="AV176" s="2">
        <f t="shared" ref="AV176" ca="1" si="9220">IF(AV175=AU175,AU176+1,1)</f>
        <v>1</v>
      </c>
      <c r="AW176" s="2">
        <f t="shared" ref="AW176" ca="1" si="9221">IF(AW175=AV175,AV176+1,1)</f>
        <v>2</v>
      </c>
      <c r="AX176" s="2">
        <f t="shared" ref="AX176" ca="1" si="9222">IF(AX175=AW175,AW176+1,1)</f>
        <v>1</v>
      </c>
      <c r="AY176" s="2">
        <f t="shared" ref="AY176" ca="1" si="9223">IF(AY175=AX175,AX176+1,1)</f>
        <v>2</v>
      </c>
      <c r="AZ176" s="2">
        <f t="shared" ref="AZ176" ca="1" si="9224">IF(AZ175=AY175,AY176+1,1)</f>
        <v>1</v>
      </c>
      <c r="BA176" s="2">
        <f t="shared" ref="BA176" ca="1" si="9225">IF(BA175=AZ175,AZ176+1,1)</f>
        <v>2</v>
      </c>
      <c r="BB176" s="2">
        <f t="shared" ref="BB176" ca="1" si="9226">IF(BB175=BA175,BA176+1,1)</f>
        <v>1</v>
      </c>
      <c r="BC176" s="2">
        <f t="shared" ref="BC176" ca="1" si="9227">IF(BC175=BB175,BB176+1,1)</f>
        <v>1</v>
      </c>
      <c r="BD176" s="2">
        <f t="shared" ref="BD176" ca="1" si="9228">IF(BD175=BC175,BC176+1,1)</f>
        <v>2</v>
      </c>
      <c r="BE176" s="2">
        <f t="shared" ref="BE176" ca="1" si="9229">IF(BE175=BD175,BD176+1,1)</f>
        <v>1</v>
      </c>
      <c r="BF176" s="2">
        <f t="shared" ref="BF176" ca="1" si="9230">IF(BF175=BE175,BE176+1,1)</f>
        <v>1</v>
      </c>
      <c r="BG176" s="2">
        <f t="shared" ref="BG176" ca="1" si="9231">IF(BG175=BF175,BF176+1,1)</f>
        <v>2</v>
      </c>
      <c r="BH176" s="2">
        <f t="shared" ref="BH176" ca="1" si="9232">IF(BH175=BG175,BG176+1,1)</f>
        <v>3</v>
      </c>
      <c r="BI176" s="2">
        <f t="shared" ref="BI176" ca="1" si="9233">IF(BI175=BH175,BH176+1,1)</f>
        <v>4</v>
      </c>
      <c r="BJ176" s="2">
        <f t="shared" ref="BJ176" ca="1" si="9234">IF(BJ175=BI175,BI176+1,1)</f>
        <v>5</v>
      </c>
      <c r="BK176" s="2">
        <f t="shared" ref="BK176" ca="1" si="9235">IF(BK175=BJ175,BJ176+1,1)</f>
        <v>6</v>
      </c>
      <c r="BL176" s="2">
        <f t="shared" ref="BL176" ca="1" si="9236">IF(BL175=BK175,BK176+1,1)</f>
        <v>1</v>
      </c>
      <c r="BM176" s="2">
        <f t="shared" ref="BM176" ca="1" si="9237">IF(BM175=BL175,BL176+1,1)</f>
        <v>1</v>
      </c>
      <c r="BN176" s="2">
        <f t="shared" ref="BN176" ca="1" si="9238">IF(BN175=BM175,BM176+1,1)</f>
        <v>1</v>
      </c>
      <c r="BO176" s="2">
        <f t="shared" ref="BO176" ca="1" si="9239">IF(BO175=BN175,BN176+1,1)</f>
        <v>1</v>
      </c>
      <c r="BP176" s="2">
        <f t="shared" ref="BP176" ca="1" si="9240">IF(BP175=BO175,BO176+1,1)</f>
        <v>1</v>
      </c>
      <c r="BQ176" s="2">
        <f t="shared" ref="BQ176" ca="1" si="9241">IF(BQ175=BP175,BP176+1,1)</f>
        <v>1</v>
      </c>
      <c r="BR176" s="2">
        <f t="shared" ref="BR176" ca="1" si="9242">IF(BR175=BQ175,BQ176+1,1)</f>
        <v>2</v>
      </c>
      <c r="BS176" s="2">
        <f t="shared" ref="BS176" ca="1" si="9243">IF(BS175=BR175,BR176+1,1)</f>
        <v>1</v>
      </c>
      <c r="BT176" s="2">
        <f t="shared" ref="BT176" ca="1" si="9244">IF(BT175=BS175,BS176+1,1)</f>
        <v>2</v>
      </c>
      <c r="BU176" s="2">
        <f t="shared" ref="BU176" ca="1" si="9245">IF(BU175=BT175,BT176+1,1)</f>
        <v>3</v>
      </c>
      <c r="BV176" s="2">
        <f t="shared" ref="BV176" ca="1" si="9246">IF(BV175=BU175,BU176+1,1)</f>
        <v>4</v>
      </c>
      <c r="BW176" s="2">
        <f t="shared" ref="BW176" ca="1" si="9247">IF(BW175=BV175,BV176+1,1)</f>
        <v>5</v>
      </c>
      <c r="BX176" s="2">
        <f t="shared" ref="BX176" ca="1" si="9248">IF(BX175=BW175,BW176+1,1)</f>
        <v>6</v>
      </c>
      <c r="BY176" s="2">
        <f t="shared" ref="BY176" ca="1" si="9249">IF(BY175=BX175,BX176+1,1)</f>
        <v>7</v>
      </c>
      <c r="BZ176" s="2">
        <f t="shared" ref="BZ176" ca="1" si="9250">IF(BZ175=BY175,BY176+1,1)</f>
        <v>1</v>
      </c>
      <c r="CA176" s="2">
        <f t="shared" ref="CA176" ca="1" si="9251">IF(CA175=BZ175,BZ176+1,1)</f>
        <v>2</v>
      </c>
      <c r="CB176" s="2">
        <f t="shared" ref="CB176" ca="1" si="9252">IF(CB175=CA175,CA176+1,1)</f>
        <v>3</v>
      </c>
      <c r="CC176" s="2">
        <f t="shared" ref="CC176" ca="1" si="9253">IF(CC175=CB175,CB176+1,1)</f>
        <v>1</v>
      </c>
      <c r="CD176" s="2">
        <f t="shared" ref="CD176" ca="1" si="9254">IF(CD175=CC175,CC176+1,1)</f>
        <v>1</v>
      </c>
      <c r="CE176" s="2">
        <f t="shared" ref="CE176" ca="1" si="9255">IF(CE175=CD175,CD176+1,1)</f>
        <v>2</v>
      </c>
      <c r="CF176" s="2">
        <f t="shared" ref="CF176" ca="1" si="9256">IF(CF175=CE175,CE176+1,1)</f>
        <v>3</v>
      </c>
      <c r="CG176" s="2">
        <f t="shared" ref="CG176" ca="1" si="9257">IF(CG175=CF175,CF176+1,1)</f>
        <v>4</v>
      </c>
      <c r="CH176" s="2">
        <f t="shared" ref="CH176" ca="1" si="9258">IF(CH175=CG175,CG176+1,1)</f>
        <v>5</v>
      </c>
      <c r="CI176" s="2">
        <f t="shared" ref="CI176" ca="1" si="9259">IF(CI175=CH175,CH176+1,1)</f>
        <v>6</v>
      </c>
      <c r="CJ176" s="2">
        <f t="shared" ref="CJ176" ca="1" si="9260">IF(CJ175=CI175,CI176+1,1)</f>
        <v>7</v>
      </c>
      <c r="CK176" s="2">
        <f t="shared" ref="CK176" ca="1" si="9261">IF(CK175=CJ175,CJ176+1,1)</f>
        <v>1</v>
      </c>
      <c r="CL176" s="2">
        <f t="shared" ref="CL176" ca="1" si="9262">IF(CL175=CK175,CK176+1,1)</f>
        <v>2</v>
      </c>
      <c r="CM176" s="2">
        <f t="shared" ref="CM176" ca="1" si="9263">IF(CM175=CL175,CL176+1,1)</f>
        <v>1</v>
      </c>
      <c r="CN176" s="2">
        <f t="shared" ref="CN176" ca="1" si="9264">IF(CN175=CM175,CM176+1,1)</f>
        <v>1</v>
      </c>
      <c r="CO176" s="2">
        <f t="shared" ref="CO176" ca="1" si="9265">IF(CO175=CN175,CN176+1,1)</f>
        <v>2</v>
      </c>
      <c r="CP176" s="2">
        <f t="shared" ref="CP176" ca="1" si="9266">IF(CP175=CO175,CO176+1,1)</f>
        <v>1</v>
      </c>
      <c r="CQ176" s="2">
        <f t="shared" ref="CQ176" ca="1" si="9267">IF(CQ175=CP175,CP176+1,1)</f>
        <v>1</v>
      </c>
      <c r="CR176" s="2">
        <f t="shared" ref="CR176" ca="1" si="9268">IF(CR175=CQ175,CQ176+1,1)</f>
        <v>2</v>
      </c>
      <c r="CS176" s="2">
        <f t="shared" ref="CS176" ca="1" si="9269">IF(CS175=CR175,CR176+1,1)</f>
        <v>3</v>
      </c>
      <c r="CT176" s="2">
        <f t="shared" ref="CT176" ca="1" si="9270">IF(CT175=CS175,CS176+1,1)</f>
        <v>4</v>
      </c>
      <c r="CU176" s="2">
        <f t="shared" ref="CU176" ca="1" si="9271">IF(CU175=CT175,CT176+1,1)</f>
        <v>5</v>
      </c>
      <c r="CV176" s="2">
        <f t="shared" ref="CV176" ca="1" si="9272">IF(CV175=CU175,CU176+1,1)</f>
        <v>6</v>
      </c>
      <c r="CW176" s="2">
        <f t="shared" ref="CW176" ca="1" si="9273">IF(CW175=CV175,CV176+1,1)</f>
        <v>7</v>
      </c>
      <c r="CX176" s="2">
        <f t="shared" ref="CX176" ca="1" si="9274">MAX(B176:CW176)</f>
        <v>7</v>
      </c>
    </row>
    <row r="177" spans="1:102" x14ac:dyDescent="0.25">
      <c r="A177" s="3">
        <v>177</v>
      </c>
      <c r="B177" s="1">
        <f t="shared" ref="B177:Q200" ca="1" si="9275">FLOOR(2*RAND(),1)</f>
        <v>0</v>
      </c>
      <c r="C177" s="1">
        <f t="shared" ca="1" si="9275"/>
        <v>0</v>
      </c>
      <c r="D177" s="1">
        <f t="shared" ca="1" si="9275"/>
        <v>0</v>
      </c>
      <c r="E177" s="1">
        <f t="shared" ca="1" si="9275"/>
        <v>1</v>
      </c>
      <c r="F177" s="1">
        <f t="shared" ca="1" si="9275"/>
        <v>0</v>
      </c>
      <c r="G177" s="1">
        <f t="shared" ca="1" si="9275"/>
        <v>1</v>
      </c>
      <c r="H177" s="1">
        <f t="shared" ca="1" si="9275"/>
        <v>0</v>
      </c>
      <c r="I177" s="1">
        <f t="shared" ca="1" si="9275"/>
        <v>0</v>
      </c>
      <c r="J177" s="1">
        <f t="shared" ca="1" si="9275"/>
        <v>0</v>
      </c>
      <c r="K177" s="1">
        <f t="shared" ca="1" si="9275"/>
        <v>1</v>
      </c>
      <c r="L177" s="1">
        <f t="shared" ca="1" si="9275"/>
        <v>1</v>
      </c>
      <c r="M177" s="1">
        <f t="shared" ca="1" si="9275"/>
        <v>1</v>
      </c>
      <c r="N177" s="1">
        <f t="shared" ca="1" si="9275"/>
        <v>0</v>
      </c>
      <c r="O177" s="1">
        <f t="shared" ca="1" si="9275"/>
        <v>0</v>
      </c>
      <c r="P177" s="1">
        <f t="shared" ca="1" si="9275"/>
        <v>0</v>
      </c>
      <c r="Q177" s="1">
        <f t="shared" ca="1" si="9275"/>
        <v>0</v>
      </c>
      <c r="R177" s="1">
        <f t="shared" ref="R177:AG200" ca="1" si="9276">FLOOR(2*RAND(),1)</f>
        <v>0</v>
      </c>
      <c r="S177" s="1">
        <f t="shared" ca="1" si="9276"/>
        <v>0</v>
      </c>
      <c r="T177" s="1">
        <f t="shared" ca="1" si="9276"/>
        <v>1</v>
      </c>
      <c r="U177" s="1">
        <f t="shared" ca="1" si="9276"/>
        <v>0</v>
      </c>
      <c r="V177" s="1">
        <f t="shared" ca="1" si="9276"/>
        <v>0</v>
      </c>
      <c r="W177" s="1">
        <f t="shared" ca="1" si="9276"/>
        <v>0</v>
      </c>
      <c r="X177" s="1">
        <f t="shared" ca="1" si="9276"/>
        <v>0</v>
      </c>
      <c r="Y177" s="1">
        <f t="shared" ca="1" si="9276"/>
        <v>0</v>
      </c>
      <c r="Z177" s="1">
        <f t="shared" ca="1" si="9276"/>
        <v>1</v>
      </c>
      <c r="AA177" s="1">
        <f t="shared" ca="1" si="9276"/>
        <v>1</v>
      </c>
      <c r="AB177" s="1">
        <f t="shared" ca="1" si="9276"/>
        <v>0</v>
      </c>
      <c r="AC177" s="1">
        <f t="shared" ca="1" si="9276"/>
        <v>1</v>
      </c>
      <c r="AD177" s="1">
        <f t="shared" ca="1" si="9276"/>
        <v>1</v>
      </c>
      <c r="AE177" s="1">
        <f t="shared" ca="1" si="9276"/>
        <v>0</v>
      </c>
      <c r="AF177" s="1">
        <f t="shared" ca="1" si="9276"/>
        <v>0</v>
      </c>
      <c r="AG177" s="1">
        <f t="shared" ca="1" si="9276"/>
        <v>1</v>
      </c>
      <c r="AH177" s="1">
        <f t="shared" ref="AH177:AW200" ca="1" si="9277">FLOOR(2*RAND(),1)</f>
        <v>1</v>
      </c>
      <c r="AI177" s="1">
        <f t="shared" ca="1" si="9277"/>
        <v>0</v>
      </c>
      <c r="AJ177" s="1">
        <f t="shared" ca="1" si="9277"/>
        <v>1</v>
      </c>
      <c r="AK177" s="1">
        <f t="shared" ca="1" si="9277"/>
        <v>1</v>
      </c>
      <c r="AL177" s="1">
        <f t="shared" ca="1" si="9277"/>
        <v>0</v>
      </c>
      <c r="AM177" s="1">
        <f t="shared" ca="1" si="9277"/>
        <v>1</v>
      </c>
      <c r="AN177" s="1">
        <f t="shared" ca="1" si="9277"/>
        <v>1</v>
      </c>
      <c r="AO177" s="1">
        <f t="shared" ca="1" si="9277"/>
        <v>1</v>
      </c>
      <c r="AP177" s="1">
        <f t="shared" ca="1" si="9277"/>
        <v>0</v>
      </c>
      <c r="AQ177" s="1">
        <f t="shared" ca="1" si="9277"/>
        <v>0</v>
      </c>
      <c r="AR177" s="1">
        <f t="shared" ca="1" si="9277"/>
        <v>0</v>
      </c>
      <c r="AS177" s="1">
        <f t="shared" ca="1" si="9277"/>
        <v>1</v>
      </c>
      <c r="AT177" s="1">
        <f t="shared" ca="1" si="9277"/>
        <v>0</v>
      </c>
      <c r="AU177" s="1">
        <f t="shared" ca="1" si="9277"/>
        <v>1</v>
      </c>
      <c r="AV177" s="1">
        <f t="shared" ca="1" si="9277"/>
        <v>1</v>
      </c>
      <c r="AW177" s="1">
        <f t="shared" ca="1" si="9277"/>
        <v>1</v>
      </c>
      <c r="AX177" s="1">
        <f t="shared" ref="AX177:BM200" ca="1" si="9278">FLOOR(2*RAND(),1)</f>
        <v>1</v>
      </c>
      <c r="AY177" s="1">
        <f t="shared" ca="1" si="9278"/>
        <v>1</v>
      </c>
      <c r="AZ177" s="1">
        <f t="shared" ca="1" si="9278"/>
        <v>1</v>
      </c>
      <c r="BA177" s="1">
        <f t="shared" ca="1" si="9278"/>
        <v>1</v>
      </c>
      <c r="BB177" s="1">
        <f t="shared" ca="1" si="9278"/>
        <v>0</v>
      </c>
      <c r="BC177" s="1">
        <f t="shared" ca="1" si="9278"/>
        <v>0</v>
      </c>
      <c r="BD177" s="1">
        <f t="shared" ca="1" si="9278"/>
        <v>0</v>
      </c>
      <c r="BE177" s="1">
        <f t="shared" ca="1" si="9278"/>
        <v>1</v>
      </c>
      <c r="BF177" s="1">
        <f t="shared" ca="1" si="9278"/>
        <v>0</v>
      </c>
      <c r="BG177" s="1">
        <f t="shared" ca="1" si="9278"/>
        <v>0</v>
      </c>
      <c r="BH177" s="1">
        <f t="shared" ca="1" si="9278"/>
        <v>1</v>
      </c>
      <c r="BI177" s="1">
        <f t="shared" ca="1" si="9278"/>
        <v>0</v>
      </c>
      <c r="BJ177" s="1">
        <f t="shared" ca="1" si="9278"/>
        <v>0</v>
      </c>
      <c r="BK177" s="1">
        <f t="shared" ca="1" si="9278"/>
        <v>0</v>
      </c>
      <c r="BL177" s="1">
        <f t="shared" ca="1" si="9278"/>
        <v>0</v>
      </c>
      <c r="BM177" s="1">
        <f t="shared" ca="1" si="9278"/>
        <v>0</v>
      </c>
      <c r="BN177" s="1">
        <f t="shared" ref="BN177:CC200" ca="1" si="9279">FLOOR(2*RAND(),1)</f>
        <v>0</v>
      </c>
      <c r="BO177" s="1">
        <f t="shared" ca="1" si="9279"/>
        <v>0</v>
      </c>
      <c r="BP177" s="1">
        <f t="shared" ca="1" si="9279"/>
        <v>1</v>
      </c>
      <c r="BQ177" s="1">
        <f t="shared" ca="1" si="9279"/>
        <v>0</v>
      </c>
      <c r="BR177" s="1">
        <f t="shared" ca="1" si="9279"/>
        <v>1</v>
      </c>
      <c r="BS177" s="1">
        <f t="shared" ca="1" si="9279"/>
        <v>0</v>
      </c>
      <c r="BT177" s="1">
        <f t="shared" ca="1" si="9279"/>
        <v>0</v>
      </c>
      <c r="BU177" s="1">
        <f t="shared" ca="1" si="9279"/>
        <v>0</v>
      </c>
      <c r="BV177" s="1">
        <f t="shared" ca="1" si="9279"/>
        <v>1</v>
      </c>
      <c r="BW177" s="1">
        <f t="shared" ca="1" si="9279"/>
        <v>1</v>
      </c>
      <c r="BX177" s="1">
        <f t="shared" ca="1" si="9279"/>
        <v>0</v>
      </c>
      <c r="BY177" s="1">
        <f t="shared" ca="1" si="9279"/>
        <v>1</v>
      </c>
      <c r="BZ177" s="1">
        <f t="shared" ca="1" si="9279"/>
        <v>1</v>
      </c>
      <c r="CA177" s="1">
        <f t="shared" ca="1" si="9279"/>
        <v>1</v>
      </c>
      <c r="CB177" s="1">
        <f t="shared" ca="1" si="9279"/>
        <v>1</v>
      </c>
      <c r="CC177" s="1">
        <f t="shared" ca="1" si="9279"/>
        <v>1</v>
      </c>
      <c r="CD177" s="1">
        <f t="shared" ref="CD177:CS200" ca="1" si="9280">FLOOR(2*RAND(),1)</f>
        <v>1</v>
      </c>
      <c r="CE177" s="1">
        <f t="shared" ca="1" si="9280"/>
        <v>0</v>
      </c>
      <c r="CF177" s="1">
        <f t="shared" ca="1" si="9280"/>
        <v>0</v>
      </c>
      <c r="CG177" s="1">
        <f t="shared" ca="1" si="9280"/>
        <v>0</v>
      </c>
      <c r="CH177" s="1">
        <f t="shared" ca="1" si="9280"/>
        <v>0</v>
      </c>
      <c r="CI177" s="1">
        <f t="shared" ca="1" si="9280"/>
        <v>0</v>
      </c>
      <c r="CJ177" s="1">
        <f t="shared" ca="1" si="9280"/>
        <v>0</v>
      </c>
      <c r="CK177" s="1">
        <f t="shared" ca="1" si="9280"/>
        <v>0</v>
      </c>
      <c r="CL177" s="1">
        <f t="shared" ca="1" si="9280"/>
        <v>1</v>
      </c>
      <c r="CM177" s="1">
        <f t="shared" ca="1" si="9280"/>
        <v>0</v>
      </c>
      <c r="CN177" s="1">
        <f t="shared" ca="1" si="9280"/>
        <v>1</v>
      </c>
      <c r="CO177" s="1">
        <f t="shared" ca="1" si="9280"/>
        <v>1</v>
      </c>
      <c r="CP177" s="1">
        <f t="shared" ca="1" si="9280"/>
        <v>0</v>
      </c>
      <c r="CQ177" s="1">
        <f t="shared" ca="1" si="9280"/>
        <v>1</v>
      </c>
      <c r="CR177" s="1">
        <f t="shared" ca="1" si="9280"/>
        <v>1</v>
      </c>
      <c r="CS177" s="1">
        <f t="shared" ca="1" si="9280"/>
        <v>0</v>
      </c>
      <c r="CT177" s="1">
        <f t="shared" ref="CT177:CW200" ca="1" si="9281">FLOOR(2*RAND(),1)</f>
        <v>0</v>
      </c>
      <c r="CU177" s="1">
        <f t="shared" ca="1" si="9281"/>
        <v>0</v>
      </c>
      <c r="CV177" s="1">
        <f t="shared" ca="1" si="9281"/>
        <v>0</v>
      </c>
      <c r="CW177" s="1">
        <f t="shared" ca="1" si="9281"/>
        <v>1</v>
      </c>
      <c r="CX177" s="1"/>
    </row>
    <row r="178" spans="1:102" x14ac:dyDescent="0.25">
      <c r="A178" s="3">
        <v>178</v>
      </c>
      <c r="B178" s="2">
        <f>1</f>
        <v>1</v>
      </c>
      <c r="C178" s="2">
        <f t="shared" ref="C178" ca="1" si="9282">IF(C177=B177,B178+1,1)</f>
        <v>2</v>
      </c>
      <c r="D178" s="2">
        <f t="shared" ref="D178" ca="1" si="9283">IF(D177=C177,C178+1,1)</f>
        <v>3</v>
      </c>
      <c r="E178" s="2">
        <f t="shared" ref="E178" ca="1" si="9284">IF(E177=D177,D178+1,1)</f>
        <v>1</v>
      </c>
      <c r="F178" s="2">
        <f t="shared" ref="F178" ca="1" si="9285">IF(F177=E177,E178+1,1)</f>
        <v>1</v>
      </c>
      <c r="G178" s="2">
        <f t="shared" ref="G178" ca="1" si="9286">IF(G177=F177,F178+1,1)</f>
        <v>1</v>
      </c>
      <c r="H178" s="2">
        <f t="shared" ref="H178" ca="1" si="9287">IF(H177=G177,G178+1,1)</f>
        <v>1</v>
      </c>
      <c r="I178" s="2">
        <f t="shared" ref="I178" ca="1" si="9288">IF(I177=H177,H178+1,1)</f>
        <v>2</v>
      </c>
      <c r="J178" s="2">
        <f t="shared" ref="J178" ca="1" si="9289">IF(J177=I177,I178+1,1)</f>
        <v>3</v>
      </c>
      <c r="K178" s="2">
        <f t="shared" ref="K178" ca="1" si="9290">IF(K177=J177,J178+1,1)</f>
        <v>1</v>
      </c>
      <c r="L178" s="2">
        <f t="shared" ref="L178" ca="1" si="9291">IF(L177=K177,K178+1,1)</f>
        <v>2</v>
      </c>
      <c r="M178" s="2">
        <f t="shared" ref="M178" ca="1" si="9292">IF(M177=L177,L178+1,1)</f>
        <v>3</v>
      </c>
      <c r="N178" s="2">
        <f t="shared" ref="N178" ca="1" si="9293">IF(N177=M177,M178+1,1)</f>
        <v>1</v>
      </c>
      <c r="O178" s="2">
        <f t="shared" ref="O178" ca="1" si="9294">IF(O177=N177,N178+1,1)</f>
        <v>2</v>
      </c>
      <c r="P178" s="2">
        <f t="shared" ref="P178" ca="1" si="9295">IF(P177=O177,O178+1,1)</f>
        <v>3</v>
      </c>
      <c r="Q178" s="2">
        <f t="shared" ref="Q178" ca="1" si="9296">IF(Q177=P177,P178+1,1)</f>
        <v>4</v>
      </c>
      <c r="R178" s="2">
        <f t="shared" ref="R178" ca="1" si="9297">IF(R177=Q177,Q178+1,1)</f>
        <v>5</v>
      </c>
      <c r="S178" s="2">
        <f t="shared" ref="S178" ca="1" si="9298">IF(S177=R177,R178+1,1)</f>
        <v>6</v>
      </c>
      <c r="T178" s="2">
        <f t="shared" ref="T178" ca="1" si="9299">IF(T177=S177,S178+1,1)</f>
        <v>1</v>
      </c>
      <c r="U178" s="2">
        <f t="shared" ref="U178" ca="1" si="9300">IF(U177=T177,T178+1,1)</f>
        <v>1</v>
      </c>
      <c r="V178" s="2">
        <f t="shared" ref="V178" ca="1" si="9301">IF(V177=U177,U178+1,1)</f>
        <v>2</v>
      </c>
      <c r="W178" s="2">
        <f t="shared" ref="W178" ca="1" si="9302">IF(W177=V177,V178+1,1)</f>
        <v>3</v>
      </c>
      <c r="X178" s="2">
        <f t="shared" ref="X178" ca="1" si="9303">IF(X177=W177,W178+1,1)</f>
        <v>4</v>
      </c>
      <c r="Y178" s="2">
        <f t="shared" ref="Y178" ca="1" si="9304">IF(Y177=X177,X178+1,1)</f>
        <v>5</v>
      </c>
      <c r="Z178" s="2">
        <f t="shared" ref="Z178" ca="1" si="9305">IF(Z177=Y177,Y178+1,1)</f>
        <v>1</v>
      </c>
      <c r="AA178" s="2">
        <f t="shared" ref="AA178" ca="1" si="9306">IF(AA177=Z177,Z178+1,1)</f>
        <v>2</v>
      </c>
      <c r="AB178" s="2">
        <f t="shared" ref="AB178" ca="1" si="9307">IF(AB177=AA177,AA178+1,1)</f>
        <v>1</v>
      </c>
      <c r="AC178" s="2">
        <f t="shared" ref="AC178" ca="1" si="9308">IF(AC177=AB177,AB178+1,1)</f>
        <v>1</v>
      </c>
      <c r="AD178" s="2">
        <f t="shared" ref="AD178" ca="1" si="9309">IF(AD177=AC177,AC178+1,1)</f>
        <v>2</v>
      </c>
      <c r="AE178" s="2">
        <f t="shared" ref="AE178" ca="1" si="9310">IF(AE177=AD177,AD178+1,1)</f>
        <v>1</v>
      </c>
      <c r="AF178" s="2">
        <f t="shared" ref="AF178" ca="1" si="9311">IF(AF177=AE177,AE178+1,1)</f>
        <v>2</v>
      </c>
      <c r="AG178" s="2">
        <f t="shared" ref="AG178" ca="1" si="9312">IF(AG177=AF177,AF178+1,1)</f>
        <v>1</v>
      </c>
      <c r="AH178" s="2">
        <f t="shared" ref="AH178" ca="1" si="9313">IF(AH177=AG177,AG178+1,1)</f>
        <v>2</v>
      </c>
      <c r="AI178" s="2">
        <f t="shared" ref="AI178" ca="1" si="9314">IF(AI177=AH177,AH178+1,1)</f>
        <v>1</v>
      </c>
      <c r="AJ178" s="2">
        <f t="shared" ref="AJ178" ca="1" si="9315">IF(AJ177=AI177,AI178+1,1)</f>
        <v>1</v>
      </c>
      <c r="AK178" s="2">
        <f t="shared" ref="AK178" ca="1" si="9316">IF(AK177=AJ177,AJ178+1,1)</f>
        <v>2</v>
      </c>
      <c r="AL178" s="2">
        <f t="shared" ref="AL178" ca="1" si="9317">IF(AL177=AK177,AK178+1,1)</f>
        <v>1</v>
      </c>
      <c r="AM178" s="2">
        <f t="shared" ref="AM178" ca="1" si="9318">IF(AM177=AL177,AL178+1,1)</f>
        <v>1</v>
      </c>
      <c r="AN178" s="2">
        <f t="shared" ref="AN178" ca="1" si="9319">IF(AN177=AM177,AM178+1,1)</f>
        <v>2</v>
      </c>
      <c r="AO178" s="2">
        <f t="shared" ref="AO178" ca="1" si="9320">IF(AO177=AN177,AN178+1,1)</f>
        <v>3</v>
      </c>
      <c r="AP178" s="2">
        <f t="shared" ref="AP178" ca="1" si="9321">IF(AP177=AO177,AO178+1,1)</f>
        <v>1</v>
      </c>
      <c r="AQ178" s="2">
        <f t="shared" ref="AQ178" ca="1" si="9322">IF(AQ177=AP177,AP178+1,1)</f>
        <v>2</v>
      </c>
      <c r="AR178" s="2">
        <f t="shared" ref="AR178" ca="1" si="9323">IF(AR177=AQ177,AQ178+1,1)</f>
        <v>3</v>
      </c>
      <c r="AS178" s="2">
        <f t="shared" ref="AS178" ca="1" si="9324">IF(AS177=AR177,AR178+1,1)</f>
        <v>1</v>
      </c>
      <c r="AT178" s="2">
        <f t="shared" ref="AT178" ca="1" si="9325">IF(AT177=AS177,AS178+1,1)</f>
        <v>1</v>
      </c>
      <c r="AU178" s="2">
        <f t="shared" ref="AU178" ca="1" si="9326">IF(AU177=AT177,AT178+1,1)</f>
        <v>1</v>
      </c>
      <c r="AV178" s="2">
        <f t="shared" ref="AV178" ca="1" si="9327">IF(AV177=AU177,AU178+1,1)</f>
        <v>2</v>
      </c>
      <c r="AW178" s="2">
        <f t="shared" ref="AW178" ca="1" si="9328">IF(AW177=AV177,AV178+1,1)</f>
        <v>3</v>
      </c>
      <c r="AX178" s="2">
        <f t="shared" ref="AX178" ca="1" si="9329">IF(AX177=AW177,AW178+1,1)</f>
        <v>4</v>
      </c>
      <c r="AY178" s="2">
        <f t="shared" ref="AY178" ca="1" si="9330">IF(AY177=AX177,AX178+1,1)</f>
        <v>5</v>
      </c>
      <c r="AZ178" s="2">
        <f t="shared" ref="AZ178" ca="1" si="9331">IF(AZ177=AY177,AY178+1,1)</f>
        <v>6</v>
      </c>
      <c r="BA178" s="2">
        <f t="shared" ref="BA178" ca="1" si="9332">IF(BA177=AZ177,AZ178+1,1)</f>
        <v>7</v>
      </c>
      <c r="BB178" s="2">
        <f t="shared" ref="BB178" ca="1" si="9333">IF(BB177=BA177,BA178+1,1)</f>
        <v>1</v>
      </c>
      <c r="BC178" s="2">
        <f t="shared" ref="BC178" ca="1" si="9334">IF(BC177=BB177,BB178+1,1)</f>
        <v>2</v>
      </c>
      <c r="BD178" s="2">
        <f t="shared" ref="BD178" ca="1" si="9335">IF(BD177=BC177,BC178+1,1)</f>
        <v>3</v>
      </c>
      <c r="BE178" s="2">
        <f t="shared" ref="BE178" ca="1" si="9336">IF(BE177=BD177,BD178+1,1)</f>
        <v>1</v>
      </c>
      <c r="BF178" s="2">
        <f t="shared" ref="BF178" ca="1" si="9337">IF(BF177=BE177,BE178+1,1)</f>
        <v>1</v>
      </c>
      <c r="BG178" s="2">
        <f t="shared" ref="BG178" ca="1" si="9338">IF(BG177=BF177,BF178+1,1)</f>
        <v>2</v>
      </c>
      <c r="BH178" s="2">
        <f t="shared" ref="BH178" ca="1" si="9339">IF(BH177=BG177,BG178+1,1)</f>
        <v>1</v>
      </c>
      <c r="BI178" s="2">
        <f t="shared" ref="BI178" ca="1" si="9340">IF(BI177=BH177,BH178+1,1)</f>
        <v>1</v>
      </c>
      <c r="BJ178" s="2">
        <f t="shared" ref="BJ178" ca="1" si="9341">IF(BJ177=BI177,BI178+1,1)</f>
        <v>2</v>
      </c>
      <c r="BK178" s="2">
        <f t="shared" ref="BK178" ca="1" si="9342">IF(BK177=BJ177,BJ178+1,1)</f>
        <v>3</v>
      </c>
      <c r="BL178" s="2">
        <f t="shared" ref="BL178" ca="1" si="9343">IF(BL177=BK177,BK178+1,1)</f>
        <v>4</v>
      </c>
      <c r="BM178" s="2">
        <f t="shared" ref="BM178" ca="1" si="9344">IF(BM177=BL177,BL178+1,1)</f>
        <v>5</v>
      </c>
      <c r="BN178" s="2">
        <f t="shared" ref="BN178" ca="1" si="9345">IF(BN177=BM177,BM178+1,1)</f>
        <v>6</v>
      </c>
      <c r="BO178" s="2">
        <f t="shared" ref="BO178" ca="1" si="9346">IF(BO177=BN177,BN178+1,1)</f>
        <v>7</v>
      </c>
      <c r="BP178" s="2">
        <f t="shared" ref="BP178" ca="1" si="9347">IF(BP177=BO177,BO178+1,1)</f>
        <v>1</v>
      </c>
      <c r="BQ178" s="2">
        <f t="shared" ref="BQ178" ca="1" si="9348">IF(BQ177=BP177,BP178+1,1)</f>
        <v>1</v>
      </c>
      <c r="BR178" s="2">
        <f t="shared" ref="BR178" ca="1" si="9349">IF(BR177=BQ177,BQ178+1,1)</f>
        <v>1</v>
      </c>
      <c r="BS178" s="2">
        <f t="shared" ref="BS178" ca="1" si="9350">IF(BS177=BR177,BR178+1,1)</f>
        <v>1</v>
      </c>
      <c r="BT178" s="2">
        <f t="shared" ref="BT178" ca="1" si="9351">IF(BT177=BS177,BS178+1,1)</f>
        <v>2</v>
      </c>
      <c r="BU178" s="2">
        <f t="shared" ref="BU178" ca="1" si="9352">IF(BU177=BT177,BT178+1,1)</f>
        <v>3</v>
      </c>
      <c r="BV178" s="2">
        <f t="shared" ref="BV178" ca="1" si="9353">IF(BV177=BU177,BU178+1,1)</f>
        <v>1</v>
      </c>
      <c r="BW178" s="2">
        <f t="shared" ref="BW178" ca="1" si="9354">IF(BW177=BV177,BV178+1,1)</f>
        <v>2</v>
      </c>
      <c r="BX178" s="2">
        <f t="shared" ref="BX178" ca="1" si="9355">IF(BX177=BW177,BW178+1,1)</f>
        <v>1</v>
      </c>
      <c r="BY178" s="2">
        <f t="shared" ref="BY178" ca="1" si="9356">IF(BY177=BX177,BX178+1,1)</f>
        <v>1</v>
      </c>
      <c r="BZ178" s="2">
        <f t="shared" ref="BZ178" ca="1" si="9357">IF(BZ177=BY177,BY178+1,1)</f>
        <v>2</v>
      </c>
      <c r="CA178" s="2">
        <f t="shared" ref="CA178" ca="1" si="9358">IF(CA177=BZ177,BZ178+1,1)</f>
        <v>3</v>
      </c>
      <c r="CB178" s="2">
        <f t="shared" ref="CB178" ca="1" si="9359">IF(CB177=CA177,CA178+1,1)</f>
        <v>4</v>
      </c>
      <c r="CC178" s="2">
        <f t="shared" ref="CC178" ca="1" si="9360">IF(CC177=CB177,CB178+1,1)</f>
        <v>5</v>
      </c>
      <c r="CD178" s="2">
        <f t="shared" ref="CD178" ca="1" si="9361">IF(CD177=CC177,CC178+1,1)</f>
        <v>6</v>
      </c>
      <c r="CE178" s="2">
        <f t="shared" ref="CE178" ca="1" si="9362">IF(CE177=CD177,CD178+1,1)</f>
        <v>1</v>
      </c>
      <c r="CF178" s="2">
        <f t="shared" ref="CF178" ca="1" si="9363">IF(CF177=CE177,CE178+1,1)</f>
        <v>2</v>
      </c>
      <c r="CG178" s="2">
        <f t="shared" ref="CG178" ca="1" si="9364">IF(CG177=CF177,CF178+1,1)</f>
        <v>3</v>
      </c>
      <c r="CH178" s="2">
        <f t="shared" ref="CH178" ca="1" si="9365">IF(CH177=CG177,CG178+1,1)</f>
        <v>4</v>
      </c>
      <c r="CI178" s="2">
        <f t="shared" ref="CI178" ca="1" si="9366">IF(CI177=CH177,CH178+1,1)</f>
        <v>5</v>
      </c>
      <c r="CJ178" s="2">
        <f t="shared" ref="CJ178" ca="1" si="9367">IF(CJ177=CI177,CI178+1,1)</f>
        <v>6</v>
      </c>
      <c r="CK178" s="2">
        <f t="shared" ref="CK178" ca="1" si="9368">IF(CK177=CJ177,CJ178+1,1)</f>
        <v>7</v>
      </c>
      <c r="CL178" s="2">
        <f t="shared" ref="CL178" ca="1" si="9369">IF(CL177=CK177,CK178+1,1)</f>
        <v>1</v>
      </c>
      <c r="CM178" s="2">
        <f t="shared" ref="CM178" ca="1" si="9370">IF(CM177=CL177,CL178+1,1)</f>
        <v>1</v>
      </c>
      <c r="CN178" s="2">
        <f t="shared" ref="CN178" ca="1" si="9371">IF(CN177=CM177,CM178+1,1)</f>
        <v>1</v>
      </c>
      <c r="CO178" s="2">
        <f t="shared" ref="CO178" ca="1" si="9372">IF(CO177=CN177,CN178+1,1)</f>
        <v>2</v>
      </c>
      <c r="CP178" s="2">
        <f t="shared" ref="CP178" ca="1" si="9373">IF(CP177=CO177,CO178+1,1)</f>
        <v>1</v>
      </c>
      <c r="CQ178" s="2">
        <f t="shared" ref="CQ178" ca="1" si="9374">IF(CQ177=CP177,CP178+1,1)</f>
        <v>1</v>
      </c>
      <c r="CR178" s="2">
        <f t="shared" ref="CR178" ca="1" si="9375">IF(CR177=CQ177,CQ178+1,1)</f>
        <v>2</v>
      </c>
      <c r="CS178" s="2">
        <f t="shared" ref="CS178" ca="1" si="9376">IF(CS177=CR177,CR178+1,1)</f>
        <v>1</v>
      </c>
      <c r="CT178" s="2">
        <f t="shared" ref="CT178" ca="1" si="9377">IF(CT177=CS177,CS178+1,1)</f>
        <v>2</v>
      </c>
      <c r="CU178" s="2">
        <f t="shared" ref="CU178" ca="1" si="9378">IF(CU177=CT177,CT178+1,1)</f>
        <v>3</v>
      </c>
      <c r="CV178" s="2">
        <f t="shared" ref="CV178" ca="1" si="9379">IF(CV177=CU177,CU178+1,1)</f>
        <v>4</v>
      </c>
      <c r="CW178" s="2">
        <f t="shared" ref="CW178" ca="1" si="9380">IF(CW177=CV177,CV178+1,1)</f>
        <v>1</v>
      </c>
      <c r="CX178" s="2">
        <f t="shared" ref="CX178" ca="1" si="9381">MAX(B178:CW178)</f>
        <v>7</v>
      </c>
    </row>
    <row r="179" spans="1:102" x14ac:dyDescent="0.25">
      <c r="A179" s="3">
        <v>179</v>
      </c>
      <c r="B179" s="1">
        <f t="shared" ref="B179:Q200" ca="1" si="9382">FLOOR(2*RAND(),1)</f>
        <v>0</v>
      </c>
      <c r="C179" s="1">
        <f t="shared" ca="1" si="9382"/>
        <v>1</v>
      </c>
      <c r="D179" s="1">
        <f t="shared" ca="1" si="9382"/>
        <v>0</v>
      </c>
      <c r="E179" s="1">
        <f t="shared" ca="1" si="9382"/>
        <v>0</v>
      </c>
      <c r="F179" s="1">
        <f t="shared" ca="1" si="9382"/>
        <v>1</v>
      </c>
      <c r="G179" s="1">
        <f t="shared" ca="1" si="9382"/>
        <v>0</v>
      </c>
      <c r="H179" s="1">
        <f t="shared" ca="1" si="9382"/>
        <v>0</v>
      </c>
      <c r="I179" s="1">
        <f t="shared" ca="1" si="9382"/>
        <v>1</v>
      </c>
      <c r="J179" s="1">
        <f t="shared" ca="1" si="9382"/>
        <v>0</v>
      </c>
      <c r="K179" s="1">
        <f t="shared" ca="1" si="9382"/>
        <v>0</v>
      </c>
      <c r="L179" s="1">
        <f t="shared" ca="1" si="9382"/>
        <v>1</v>
      </c>
      <c r="M179" s="1">
        <f t="shared" ca="1" si="9382"/>
        <v>1</v>
      </c>
      <c r="N179" s="1">
        <f t="shared" ca="1" si="9382"/>
        <v>1</v>
      </c>
      <c r="O179" s="1">
        <f t="shared" ca="1" si="9382"/>
        <v>1</v>
      </c>
      <c r="P179" s="1">
        <f t="shared" ca="1" si="9382"/>
        <v>1</v>
      </c>
      <c r="Q179" s="1">
        <f t="shared" ca="1" si="9382"/>
        <v>1</v>
      </c>
      <c r="R179" s="1">
        <f t="shared" ref="R179:AG200" ca="1" si="9383">FLOOR(2*RAND(),1)</f>
        <v>1</v>
      </c>
      <c r="S179" s="1">
        <f t="shared" ca="1" si="9383"/>
        <v>0</v>
      </c>
      <c r="T179" s="1">
        <f t="shared" ca="1" si="9383"/>
        <v>1</v>
      </c>
      <c r="U179" s="1">
        <f t="shared" ca="1" si="9383"/>
        <v>0</v>
      </c>
      <c r="V179" s="1">
        <f t="shared" ca="1" si="9383"/>
        <v>0</v>
      </c>
      <c r="W179" s="1">
        <f t="shared" ca="1" si="9383"/>
        <v>0</v>
      </c>
      <c r="X179" s="1">
        <f t="shared" ca="1" si="9383"/>
        <v>1</v>
      </c>
      <c r="Y179" s="1">
        <f t="shared" ca="1" si="9383"/>
        <v>1</v>
      </c>
      <c r="Z179" s="1">
        <f t="shared" ca="1" si="9383"/>
        <v>1</v>
      </c>
      <c r="AA179" s="1">
        <f t="shared" ca="1" si="9383"/>
        <v>1</v>
      </c>
      <c r="AB179" s="1">
        <f t="shared" ca="1" si="9383"/>
        <v>1</v>
      </c>
      <c r="AC179" s="1">
        <f t="shared" ca="1" si="9383"/>
        <v>0</v>
      </c>
      <c r="AD179" s="1">
        <f t="shared" ca="1" si="9383"/>
        <v>1</v>
      </c>
      <c r="AE179" s="1">
        <f t="shared" ca="1" si="9383"/>
        <v>1</v>
      </c>
      <c r="AF179" s="1">
        <f t="shared" ca="1" si="9383"/>
        <v>1</v>
      </c>
      <c r="AG179" s="1">
        <f t="shared" ca="1" si="9383"/>
        <v>1</v>
      </c>
      <c r="AH179" s="1">
        <f t="shared" ref="AH179:AW200" ca="1" si="9384">FLOOR(2*RAND(),1)</f>
        <v>0</v>
      </c>
      <c r="AI179" s="1">
        <f t="shared" ca="1" si="9384"/>
        <v>1</v>
      </c>
      <c r="AJ179" s="1">
        <f t="shared" ca="1" si="9384"/>
        <v>0</v>
      </c>
      <c r="AK179" s="1">
        <f t="shared" ca="1" si="9384"/>
        <v>1</v>
      </c>
      <c r="AL179" s="1">
        <f t="shared" ca="1" si="9384"/>
        <v>1</v>
      </c>
      <c r="AM179" s="1">
        <f t="shared" ca="1" si="9384"/>
        <v>0</v>
      </c>
      <c r="AN179" s="1">
        <f t="shared" ca="1" si="9384"/>
        <v>1</v>
      </c>
      <c r="AO179" s="1">
        <f t="shared" ca="1" si="9384"/>
        <v>1</v>
      </c>
      <c r="AP179" s="1">
        <f t="shared" ca="1" si="9384"/>
        <v>1</v>
      </c>
      <c r="AQ179" s="1">
        <f t="shared" ca="1" si="9384"/>
        <v>0</v>
      </c>
      <c r="AR179" s="1">
        <f t="shared" ca="1" si="9384"/>
        <v>0</v>
      </c>
      <c r="AS179" s="1">
        <f t="shared" ca="1" si="9384"/>
        <v>0</v>
      </c>
      <c r="AT179" s="1">
        <f t="shared" ca="1" si="9384"/>
        <v>1</v>
      </c>
      <c r="AU179" s="1">
        <f t="shared" ca="1" si="9384"/>
        <v>1</v>
      </c>
      <c r="AV179" s="1">
        <f t="shared" ca="1" si="9384"/>
        <v>1</v>
      </c>
      <c r="AW179" s="1">
        <f t="shared" ca="1" si="9384"/>
        <v>0</v>
      </c>
      <c r="AX179" s="1">
        <f t="shared" ref="AX179:BM200" ca="1" si="9385">FLOOR(2*RAND(),1)</f>
        <v>0</v>
      </c>
      <c r="AY179" s="1">
        <f t="shared" ca="1" si="9385"/>
        <v>1</v>
      </c>
      <c r="AZ179" s="1">
        <f t="shared" ca="1" si="9385"/>
        <v>0</v>
      </c>
      <c r="BA179" s="1">
        <f t="shared" ca="1" si="9385"/>
        <v>1</v>
      </c>
      <c r="BB179" s="1">
        <f t="shared" ca="1" si="9385"/>
        <v>1</v>
      </c>
      <c r="BC179" s="1">
        <f t="shared" ca="1" si="9385"/>
        <v>0</v>
      </c>
      <c r="BD179" s="1">
        <f t="shared" ca="1" si="9385"/>
        <v>1</v>
      </c>
      <c r="BE179" s="1">
        <f t="shared" ca="1" si="9385"/>
        <v>1</v>
      </c>
      <c r="BF179" s="1">
        <f t="shared" ca="1" si="9385"/>
        <v>0</v>
      </c>
      <c r="BG179" s="1">
        <f t="shared" ca="1" si="9385"/>
        <v>1</v>
      </c>
      <c r="BH179" s="1">
        <f t="shared" ca="1" si="9385"/>
        <v>1</v>
      </c>
      <c r="BI179" s="1">
        <f t="shared" ca="1" si="9385"/>
        <v>0</v>
      </c>
      <c r="BJ179" s="1">
        <f t="shared" ca="1" si="9385"/>
        <v>0</v>
      </c>
      <c r="BK179" s="1">
        <f t="shared" ca="1" si="9385"/>
        <v>1</v>
      </c>
      <c r="BL179" s="1">
        <f t="shared" ca="1" si="9385"/>
        <v>1</v>
      </c>
      <c r="BM179" s="1">
        <f t="shared" ca="1" si="9385"/>
        <v>0</v>
      </c>
      <c r="BN179" s="1">
        <f t="shared" ref="BN179:CC200" ca="1" si="9386">FLOOR(2*RAND(),1)</f>
        <v>0</v>
      </c>
      <c r="BO179" s="1">
        <f t="shared" ca="1" si="9386"/>
        <v>0</v>
      </c>
      <c r="BP179" s="1">
        <f t="shared" ca="1" si="9386"/>
        <v>0</v>
      </c>
      <c r="BQ179" s="1">
        <f t="shared" ca="1" si="9386"/>
        <v>0</v>
      </c>
      <c r="BR179" s="1">
        <f t="shared" ca="1" si="9386"/>
        <v>1</v>
      </c>
      <c r="BS179" s="1">
        <f t="shared" ca="1" si="9386"/>
        <v>0</v>
      </c>
      <c r="BT179" s="1">
        <f t="shared" ca="1" si="9386"/>
        <v>0</v>
      </c>
      <c r="BU179" s="1">
        <f t="shared" ca="1" si="9386"/>
        <v>1</v>
      </c>
      <c r="BV179" s="1">
        <f t="shared" ca="1" si="9386"/>
        <v>1</v>
      </c>
      <c r="BW179" s="1">
        <f t="shared" ca="1" si="9386"/>
        <v>0</v>
      </c>
      <c r="BX179" s="1">
        <f t="shared" ca="1" si="9386"/>
        <v>1</v>
      </c>
      <c r="BY179" s="1">
        <f t="shared" ca="1" si="9386"/>
        <v>1</v>
      </c>
      <c r="BZ179" s="1">
        <f t="shared" ca="1" si="9386"/>
        <v>1</v>
      </c>
      <c r="CA179" s="1">
        <f t="shared" ca="1" si="9386"/>
        <v>1</v>
      </c>
      <c r="CB179" s="1">
        <f t="shared" ca="1" si="9386"/>
        <v>1</v>
      </c>
      <c r="CC179" s="1">
        <f t="shared" ca="1" si="9386"/>
        <v>1</v>
      </c>
      <c r="CD179" s="1">
        <f t="shared" ref="CD179:CS200" ca="1" si="9387">FLOOR(2*RAND(),1)</f>
        <v>1</v>
      </c>
      <c r="CE179" s="1">
        <f t="shared" ca="1" si="9387"/>
        <v>0</v>
      </c>
      <c r="CF179" s="1">
        <f t="shared" ca="1" si="9387"/>
        <v>0</v>
      </c>
      <c r="CG179" s="1">
        <f t="shared" ca="1" si="9387"/>
        <v>1</v>
      </c>
      <c r="CH179" s="1">
        <f t="shared" ca="1" si="9387"/>
        <v>1</v>
      </c>
      <c r="CI179" s="1">
        <f t="shared" ca="1" si="9387"/>
        <v>1</v>
      </c>
      <c r="CJ179" s="1">
        <f t="shared" ca="1" si="9387"/>
        <v>0</v>
      </c>
      <c r="CK179" s="1">
        <f t="shared" ca="1" si="9387"/>
        <v>1</v>
      </c>
      <c r="CL179" s="1">
        <f t="shared" ca="1" si="9387"/>
        <v>0</v>
      </c>
      <c r="CM179" s="1">
        <f t="shared" ca="1" si="9387"/>
        <v>0</v>
      </c>
      <c r="CN179" s="1">
        <f t="shared" ca="1" si="9387"/>
        <v>0</v>
      </c>
      <c r="CO179" s="1">
        <f t="shared" ca="1" si="9387"/>
        <v>0</v>
      </c>
      <c r="CP179" s="1">
        <f t="shared" ca="1" si="9387"/>
        <v>0</v>
      </c>
      <c r="CQ179" s="1">
        <f t="shared" ca="1" si="9387"/>
        <v>1</v>
      </c>
      <c r="CR179" s="1">
        <f t="shared" ca="1" si="9387"/>
        <v>0</v>
      </c>
      <c r="CS179" s="1">
        <f t="shared" ca="1" si="9387"/>
        <v>1</v>
      </c>
      <c r="CT179" s="1">
        <f t="shared" ref="CT179:CW200" ca="1" si="9388">FLOOR(2*RAND(),1)</f>
        <v>0</v>
      </c>
      <c r="CU179" s="1">
        <f t="shared" ca="1" si="9388"/>
        <v>0</v>
      </c>
      <c r="CV179" s="1">
        <f t="shared" ca="1" si="9388"/>
        <v>0</v>
      </c>
      <c r="CW179" s="1">
        <f t="shared" ca="1" si="9388"/>
        <v>0</v>
      </c>
      <c r="CX179" s="1"/>
    </row>
    <row r="180" spans="1:102" x14ac:dyDescent="0.25">
      <c r="A180" s="3">
        <v>180</v>
      </c>
      <c r="B180" s="2">
        <f>1</f>
        <v>1</v>
      </c>
      <c r="C180" s="2">
        <f t="shared" ref="C180" ca="1" si="9389">IF(C179=B179,B180+1,1)</f>
        <v>1</v>
      </c>
      <c r="D180" s="2">
        <f t="shared" ref="D180" ca="1" si="9390">IF(D179=C179,C180+1,1)</f>
        <v>1</v>
      </c>
      <c r="E180" s="2">
        <f t="shared" ref="E180" ca="1" si="9391">IF(E179=D179,D180+1,1)</f>
        <v>2</v>
      </c>
      <c r="F180" s="2">
        <f t="shared" ref="F180" ca="1" si="9392">IF(F179=E179,E180+1,1)</f>
        <v>1</v>
      </c>
      <c r="G180" s="2">
        <f t="shared" ref="G180" ca="1" si="9393">IF(G179=F179,F180+1,1)</f>
        <v>1</v>
      </c>
      <c r="H180" s="2">
        <f t="shared" ref="H180" ca="1" si="9394">IF(H179=G179,G180+1,1)</f>
        <v>2</v>
      </c>
      <c r="I180" s="2">
        <f t="shared" ref="I180" ca="1" si="9395">IF(I179=H179,H180+1,1)</f>
        <v>1</v>
      </c>
      <c r="J180" s="2">
        <f t="shared" ref="J180" ca="1" si="9396">IF(J179=I179,I180+1,1)</f>
        <v>1</v>
      </c>
      <c r="K180" s="2">
        <f t="shared" ref="K180" ca="1" si="9397">IF(K179=J179,J180+1,1)</f>
        <v>2</v>
      </c>
      <c r="L180" s="2">
        <f t="shared" ref="L180" ca="1" si="9398">IF(L179=K179,K180+1,1)</f>
        <v>1</v>
      </c>
      <c r="M180" s="2">
        <f t="shared" ref="M180" ca="1" si="9399">IF(M179=L179,L180+1,1)</f>
        <v>2</v>
      </c>
      <c r="N180" s="2">
        <f t="shared" ref="N180" ca="1" si="9400">IF(N179=M179,M180+1,1)</f>
        <v>3</v>
      </c>
      <c r="O180" s="2">
        <f t="shared" ref="O180" ca="1" si="9401">IF(O179=N179,N180+1,1)</f>
        <v>4</v>
      </c>
      <c r="P180" s="2">
        <f t="shared" ref="P180" ca="1" si="9402">IF(P179=O179,O180+1,1)</f>
        <v>5</v>
      </c>
      <c r="Q180" s="2">
        <f t="shared" ref="Q180" ca="1" si="9403">IF(Q179=P179,P180+1,1)</f>
        <v>6</v>
      </c>
      <c r="R180" s="2">
        <f t="shared" ref="R180" ca="1" si="9404">IF(R179=Q179,Q180+1,1)</f>
        <v>7</v>
      </c>
      <c r="S180" s="2">
        <f t="shared" ref="S180" ca="1" si="9405">IF(S179=R179,R180+1,1)</f>
        <v>1</v>
      </c>
      <c r="T180" s="2">
        <f t="shared" ref="T180" ca="1" si="9406">IF(T179=S179,S180+1,1)</f>
        <v>1</v>
      </c>
      <c r="U180" s="2">
        <f t="shared" ref="U180" ca="1" si="9407">IF(U179=T179,T180+1,1)</f>
        <v>1</v>
      </c>
      <c r="V180" s="2">
        <f t="shared" ref="V180" ca="1" si="9408">IF(V179=U179,U180+1,1)</f>
        <v>2</v>
      </c>
      <c r="W180" s="2">
        <f t="shared" ref="W180" ca="1" si="9409">IF(W179=V179,V180+1,1)</f>
        <v>3</v>
      </c>
      <c r="X180" s="2">
        <f t="shared" ref="X180" ca="1" si="9410">IF(X179=W179,W180+1,1)</f>
        <v>1</v>
      </c>
      <c r="Y180" s="2">
        <f t="shared" ref="Y180" ca="1" si="9411">IF(Y179=X179,X180+1,1)</f>
        <v>2</v>
      </c>
      <c r="Z180" s="2">
        <f t="shared" ref="Z180" ca="1" si="9412">IF(Z179=Y179,Y180+1,1)</f>
        <v>3</v>
      </c>
      <c r="AA180" s="2">
        <f t="shared" ref="AA180" ca="1" si="9413">IF(AA179=Z179,Z180+1,1)</f>
        <v>4</v>
      </c>
      <c r="AB180" s="2">
        <f t="shared" ref="AB180" ca="1" si="9414">IF(AB179=AA179,AA180+1,1)</f>
        <v>5</v>
      </c>
      <c r="AC180" s="2">
        <f t="shared" ref="AC180" ca="1" si="9415">IF(AC179=AB179,AB180+1,1)</f>
        <v>1</v>
      </c>
      <c r="AD180" s="2">
        <f t="shared" ref="AD180" ca="1" si="9416">IF(AD179=AC179,AC180+1,1)</f>
        <v>1</v>
      </c>
      <c r="AE180" s="2">
        <f t="shared" ref="AE180" ca="1" si="9417">IF(AE179=AD179,AD180+1,1)</f>
        <v>2</v>
      </c>
      <c r="AF180" s="2">
        <f t="shared" ref="AF180" ca="1" si="9418">IF(AF179=AE179,AE180+1,1)</f>
        <v>3</v>
      </c>
      <c r="AG180" s="2">
        <f t="shared" ref="AG180" ca="1" si="9419">IF(AG179=AF179,AF180+1,1)</f>
        <v>4</v>
      </c>
      <c r="AH180" s="2">
        <f t="shared" ref="AH180" ca="1" si="9420">IF(AH179=AG179,AG180+1,1)</f>
        <v>1</v>
      </c>
      <c r="AI180" s="2">
        <f t="shared" ref="AI180" ca="1" si="9421">IF(AI179=AH179,AH180+1,1)</f>
        <v>1</v>
      </c>
      <c r="AJ180" s="2">
        <f t="shared" ref="AJ180" ca="1" si="9422">IF(AJ179=AI179,AI180+1,1)</f>
        <v>1</v>
      </c>
      <c r="AK180" s="2">
        <f t="shared" ref="AK180" ca="1" si="9423">IF(AK179=AJ179,AJ180+1,1)</f>
        <v>1</v>
      </c>
      <c r="AL180" s="2">
        <f t="shared" ref="AL180" ca="1" si="9424">IF(AL179=AK179,AK180+1,1)</f>
        <v>2</v>
      </c>
      <c r="AM180" s="2">
        <f t="shared" ref="AM180" ca="1" si="9425">IF(AM179=AL179,AL180+1,1)</f>
        <v>1</v>
      </c>
      <c r="AN180" s="2">
        <f t="shared" ref="AN180" ca="1" si="9426">IF(AN179=AM179,AM180+1,1)</f>
        <v>1</v>
      </c>
      <c r="AO180" s="2">
        <f t="shared" ref="AO180" ca="1" si="9427">IF(AO179=AN179,AN180+1,1)</f>
        <v>2</v>
      </c>
      <c r="AP180" s="2">
        <f t="shared" ref="AP180" ca="1" si="9428">IF(AP179=AO179,AO180+1,1)</f>
        <v>3</v>
      </c>
      <c r="AQ180" s="2">
        <f t="shared" ref="AQ180" ca="1" si="9429">IF(AQ179=AP179,AP180+1,1)</f>
        <v>1</v>
      </c>
      <c r="AR180" s="2">
        <f t="shared" ref="AR180" ca="1" si="9430">IF(AR179=AQ179,AQ180+1,1)</f>
        <v>2</v>
      </c>
      <c r="AS180" s="2">
        <f t="shared" ref="AS180" ca="1" si="9431">IF(AS179=AR179,AR180+1,1)</f>
        <v>3</v>
      </c>
      <c r="AT180" s="2">
        <f t="shared" ref="AT180" ca="1" si="9432">IF(AT179=AS179,AS180+1,1)</f>
        <v>1</v>
      </c>
      <c r="AU180" s="2">
        <f t="shared" ref="AU180" ca="1" si="9433">IF(AU179=AT179,AT180+1,1)</f>
        <v>2</v>
      </c>
      <c r="AV180" s="2">
        <f t="shared" ref="AV180" ca="1" si="9434">IF(AV179=AU179,AU180+1,1)</f>
        <v>3</v>
      </c>
      <c r="AW180" s="2">
        <f t="shared" ref="AW180" ca="1" si="9435">IF(AW179=AV179,AV180+1,1)</f>
        <v>1</v>
      </c>
      <c r="AX180" s="2">
        <f t="shared" ref="AX180" ca="1" si="9436">IF(AX179=AW179,AW180+1,1)</f>
        <v>2</v>
      </c>
      <c r="AY180" s="2">
        <f t="shared" ref="AY180" ca="1" si="9437">IF(AY179=AX179,AX180+1,1)</f>
        <v>1</v>
      </c>
      <c r="AZ180" s="2">
        <f t="shared" ref="AZ180" ca="1" si="9438">IF(AZ179=AY179,AY180+1,1)</f>
        <v>1</v>
      </c>
      <c r="BA180" s="2">
        <f t="shared" ref="BA180" ca="1" si="9439">IF(BA179=AZ179,AZ180+1,1)</f>
        <v>1</v>
      </c>
      <c r="BB180" s="2">
        <f t="shared" ref="BB180" ca="1" si="9440">IF(BB179=BA179,BA180+1,1)</f>
        <v>2</v>
      </c>
      <c r="BC180" s="2">
        <f t="shared" ref="BC180" ca="1" si="9441">IF(BC179=BB179,BB180+1,1)</f>
        <v>1</v>
      </c>
      <c r="BD180" s="2">
        <f t="shared" ref="BD180" ca="1" si="9442">IF(BD179=BC179,BC180+1,1)</f>
        <v>1</v>
      </c>
      <c r="BE180" s="2">
        <f t="shared" ref="BE180" ca="1" si="9443">IF(BE179=BD179,BD180+1,1)</f>
        <v>2</v>
      </c>
      <c r="BF180" s="2">
        <f t="shared" ref="BF180" ca="1" si="9444">IF(BF179=BE179,BE180+1,1)</f>
        <v>1</v>
      </c>
      <c r="BG180" s="2">
        <f t="shared" ref="BG180" ca="1" si="9445">IF(BG179=BF179,BF180+1,1)</f>
        <v>1</v>
      </c>
      <c r="BH180" s="2">
        <f t="shared" ref="BH180" ca="1" si="9446">IF(BH179=BG179,BG180+1,1)</f>
        <v>2</v>
      </c>
      <c r="BI180" s="2">
        <f t="shared" ref="BI180" ca="1" si="9447">IF(BI179=BH179,BH180+1,1)</f>
        <v>1</v>
      </c>
      <c r="BJ180" s="2">
        <f t="shared" ref="BJ180" ca="1" si="9448">IF(BJ179=BI179,BI180+1,1)</f>
        <v>2</v>
      </c>
      <c r="BK180" s="2">
        <f t="shared" ref="BK180" ca="1" si="9449">IF(BK179=BJ179,BJ180+1,1)</f>
        <v>1</v>
      </c>
      <c r="BL180" s="2">
        <f t="shared" ref="BL180" ca="1" si="9450">IF(BL179=BK179,BK180+1,1)</f>
        <v>2</v>
      </c>
      <c r="BM180" s="2">
        <f t="shared" ref="BM180" ca="1" si="9451">IF(BM179=BL179,BL180+1,1)</f>
        <v>1</v>
      </c>
      <c r="BN180" s="2">
        <f t="shared" ref="BN180" ca="1" si="9452">IF(BN179=BM179,BM180+1,1)</f>
        <v>2</v>
      </c>
      <c r="BO180" s="2">
        <f t="shared" ref="BO180" ca="1" si="9453">IF(BO179=BN179,BN180+1,1)</f>
        <v>3</v>
      </c>
      <c r="BP180" s="2">
        <f t="shared" ref="BP180" ca="1" si="9454">IF(BP179=BO179,BO180+1,1)</f>
        <v>4</v>
      </c>
      <c r="BQ180" s="2">
        <f t="shared" ref="BQ180" ca="1" si="9455">IF(BQ179=BP179,BP180+1,1)</f>
        <v>5</v>
      </c>
      <c r="BR180" s="2">
        <f t="shared" ref="BR180" ca="1" si="9456">IF(BR179=BQ179,BQ180+1,1)</f>
        <v>1</v>
      </c>
      <c r="BS180" s="2">
        <f t="shared" ref="BS180" ca="1" si="9457">IF(BS179=BR179,BR180+1,1)</f>
        <v>1</v>
      </c>
      <c r="BT180" s="2">
        <f t="shared" ref="BT180" ca="1" si="9458">IF(BT179=BS179,BS180+1,1)</f>
        <v>2</v>
      </c>
      <c r="BU180" s="2">
        <f t="shared" ref="BU180" ca="1" si="9459">IF(BU179=BT179,BT180+1,1)</f>
        <v>1</v>
      </c>
      <c r="BV180" s="2">
        <f t="shared" ref="BV180" ca="1" si="9460">IF(BV179=BU179,BU180+1,1)</f>
        <v>2</v>
      </c>
      <c r="BW180" s="2">
        <f t="shared" ref="BW180" ca="1" si="9461">IF(BW179=BV179,BV180+1,1)</f>
        <v>1</v>
      </c>
      <c r="BX180" s="2">
        <f t="shared" ref="BX180" ca="1" si="9462">IF(BX179=BW179,BW180+1,1)</f>
        <v>1</v>
      </c>
      <c r="BY180" s="2">
        <f t="shared" ref="BY180" ca="1" si="9463">IF(BY179=BX179,BX180+1,1)</f>
        <v>2</v>
      </c>
      <c r="BZ180" s="2">
        <f t="shared" ref="BZ180" ca="1" si="9464">IF(BZ179=BY179,BY180+1,1)</f>
        <v>3</v>
      </c>
      <c r="CA180" s="2">
        <f t="shared" ref="CA180" ca="1" si="9465">IF(CA179=BZ179,BZ180+1,1)</f>
        <v>4</v>
      </c>
      <c r="CB180" s="2">
        <f t="shared" ref="CB180" ca="1" si="9466">IF(CB179=CA179,CA180+1,1)</f>
        <v>5</v>
      </c>
      <c r="CC180" s="2">
        <f t="shared" ref="CC180" ca="1" si="9467">IF(CC179=CB179,CB180+1,1)</f>
        <v>6</v>
      </c>
      <c r="CD180" s="2">
        <f t="shared" ref="CD180" ca="1" si="9468">IF(CD179=CC179,CC180+1,1)</f>
        <v>7</v>
      </c>
      <c r="CE180" s="2">
        <f t="shared" ref="CE180" ca="1" si="9469">IF(CE179=CD179,CD180+1,1)</f>
        <v>1</v>
      </c>
      <c r="CF180" s="2">
        <f t="shared" ref="CF180" ca="1" si="9470">IF(CF179=CE179,CE180+1,1)</f>
        <v>2</v>
      </c>
      <c r="CG180" s="2">
        <f t="shared" ref="CG180" ca="1" si="9471">IF(CG179=CF179,CF180+1,1)</f>
        <v>1</v>
      </c>
      <c r="CH180" s="2">
        <f t="shared" ref="CH180" ca="1" si="9472">IF(CH179=CG179,CG180+1,1)</f>
        <v>2</v>
      </c>
      <c r="CI180" s="2">
        <f t="shared" ref="CI180" ca="1" si="9473">IF(CI179=CH179,CH180+1,1)</f>
        <v>3</v>
      </c>
      <c r="CJ180" s="2">
        <f t="shared" ref="CJ180" ca="1" si="9474">IF(CJ179=CI179,CI180+1,1)</f>
        <v>1</v>
      </c>
      <c r="CK180" s="2">
        <f t="shared" ref="CK180" ca="1" si="9475">IF(CK179=CJ179,CJ180+1,1)</f>
        <v>1</v>
      </c>
      <c r="CL180" s="2">
        <f t="shared" ref="CL180" ca="1" si="9476">IF(CL179=CK179,CK180+1,1)</f>
        <v>1</v>
      </c>
      <c r="CM180" s="2">
        <f t="shared" ref="CM180" ca="1" si="9477">IF(CM179=CL179,CL180+1,1)</f>
        <v>2</v>
      </c>
      <c r="CN180" s="2">
        <f t="shared" ref="CN180" ca="1" si="9478">IF(CN179=CM179,CM180+1,1)</f>
        <v>3</v>
      </c>
      <c r="CO180" s="2">
        <f t="shared" ref="CO180" ca="1" si="9479">IF(CO179=CN179,CN180+1,1)</f>
        <v>4</v>
      </c>
      <c r="CP180" s="2">
        <f t="shared" ref="CP180" ca="1" si="9480">IF(CP179=CO179,CO180+1,1)</f>
        <v>5</v>
      </c>
      <c r="CQ180" s="2">
        <f t="shared" ref="CQ180" ca="1" si="9481">IF(CQ179=CP179,CP180+1,1)</f>
        <v>1</v>
      </c>
      <c r="CR180" s="2">
        <f t="shared" ref="CR180" ca="1" si="9482">IF(CR179=CQ179,CQ180+1,1)</f>
        <v>1</v>
      </c>
      <c r="CS180" s="2">
        <f t="shared" ref="CS180" ca="1" si="9483">IF(CS179=CR179,CR180+1,1)</f>
        <v>1</v>
      </c>
      <c r="CT180" s="2">
        <f t="shared" ref="CT180" ca="1" si="9484">IF(CT179=CS179,CS180+1,1)</f>
        <v>1</v>
      </c>
      <c r="CU180" s="2">
        <f t="shared" ref="CU180" ca="1" si="9485">IF(CU179=CT179,CT180+1,1)</f>
        <v>2</v>
      </c>
      <c r="CV180" s="2">
        <f t="shared" ref="CV180" ca="1" si="9486">IF(CV179=CU179,CU180+1,1)</f>
        <v>3</v>
      </c>
      <c r="CW180" s="2">
        <f t="shared" ref="CW180" ca="1" si="9487">IF(CW179=CV179,CV180+1,1)</f>
        <v>4</v>
      </c>
      <c r="CX180" s="2">
        <f t="shared" ref="CX180" ca="1" si="9488">MAX(B180:CW180)</f>
        <v>7</v>
      </c>
    </row>
    <row r="181" spans="1:102" x14ac:dyDescent="0.25">
      <c r="A181" s="3">
        <v>181</v>
      </c>
      <c r="B181" s="1">
        <f t="shared" ref="B181:Q200" ca="1" si="9489">FLOOR(2*RAND(),1)</f>
        <v>0</v>
      </c>
      <c r="C181" s="1">
        <f t="shared" ca="1" si="9489"/>
        <v>1</v>
      </c>
      <c r="D181" s="1">
        <f t="shared" ca="1" si="9489"/>
        <v>0</v>
      </c>
      <c r="E181" s="1">
        <f t="shared" ca="1" si="9489"/>
        <v>0</v>
      </c>
      <c r="F181" s="1">
        <f t="shared" ca="1" si="9489"/>
        <v>0</v>
      </c>
      <c r="G181" s="1">
        <f t="shared" ca="1" si="9489"/>
        <v>0</v>
      </c>
      <c r="H181" s="1">
        <f t="shared" ca="1" si="9489"/>
        <v>0</v>
      </c>
      <c r="I181" s="1">
        <f t="shared" ca="1" si="9489"/>
        <v>1</v>
      </c>
      <c r="J181" s="1">
        <f t="shared" ca="1" si="9489"/>
        <v>1</v>
      </c>
      <c r="K181" s="1">
        <f t="shared" ca="1" si="9489"/>
        <v>0</v>
      </c>
      <c r="L181" s="1">
        <f t="shared" ca="1" si="9489"/>
        <v>1</v>
      </c>
      <c r="M181" s="1">
        <f t="shared" ca="1" si="9489"/>
        <v>1</v>
      </c>
      <c r="N181" s="1">
        <f t="shared" ca="1" si="9489"/>
        <v>0</v>
      </c>
      <c r="O181" s="1">
        <f t="shared" ca="1" si="9489"/>
        <v>0</v>
      </c>
      <c r="P181" s="1">
        <f t="shared" ca="1" si="9489"/>
        <v>1</v>
      </c>
      <c r="Q181" s="1">
        <f t="shared" ca="1" si="9489"/>
        <v>1</v>
      </c>
      <c r="R181" s="1">
        <f t="shared" ref="R181:AG200" ca="1" si="9490">FLOOR(2*RAND(),1)</f>
        <v>0</v>
      </c>
      <c r="S181" s="1">
        <f t="shared" ca="1" si="9490"/>
        <v>0</v>
      </c>
      <c r="T181" s="1">
        <f t="shared" ca="1" si="9490"/>
        <v>1</v>
      </c>
      <c r="U181" s="1">
        <f t="shared" ca="1" si="9490"/>
        <v>1</v>
      </c>
      <c r="V181" s="1">
        <f t="shared" ca="1" si="9490"/>
        <v>1</v>
      </c>
      <c r="W181" s="1">
        <f t="shared" ca="1" si="9490"/>
        <v>0</v>
      </c>
      <c r="X181" s="1">
        <f t="shared" ca="1" si="9490"/>
        <v>1</v>
      </c>
      <c r="Y181" s="1">
        <f t="shared" ca="1" si="9490"/>
        <v>1</v>
      </c>
      <c r="Z181" s="1">
        <f t="shared" ca="1" si="9490"/>
        <v>0</v>
      </c>
      <c r="AA181" s="1">
        <f t="shared" ca="1" si="9490"/>
        <v>0</v>
      </c>
      <c r="AB181" s="1">
        <f t="shared" ca="1" si="9490"/>
        <v>0</v>
      </c>
      <c r="AC181" s="1">
        <f t="shared" ca="1" si="9490"/>
        <v>0</v>
      </c>
      <c r="AD181" s="1">
        <f t="shared" ca="1" si="9490"/>
        <v>0</v>
      </c>
      <c r="AE181" s="1">
        <f t="shared" ca="1" si="9490"/>
        <v>0</v>
      </c>
      <c r="AF181" s="1">
        <f t="shared" ca="1" si="9490"/>
        <v>1</v>
      </c>
      <c r="AG181" s="1">
        <f t="shared" ca="1" si="9490"/>
        <v>0</v>
      </c>
      <c r="AH181" s="1">
        <f t="shared" ref="AH181:AW200" ca="1" si="9491">FLOOR(2*RAND(),1)</f>
        <v>0</v>
      </c>
      <c r="AI181" s="1">
        <f t="shared" ca="1" si="9491"/>
        <v>1</v>
      </c>
      <c r="AJ181" s="1">
        <f t="shared" ca="1" si="9491"/>
        <v>0</v>
      </c>
      <c r="AK181" s="1">
        <f t="shared" ca="1" si="9491"/>
        <v>0</v>
      </c>
      <c r="AL181" s="1">
        <f t="shared" ca="1" si="9491"/>
        <v>1</v>
      </c>
      <c r="AM181" s="1">
        <f t="shared" ca="1" si="9491"/>
        <v>1</v>
      </c>
      <c r="AN181" s="1">
        <f t="shared" ca="1" si="9491"/>
        <v>1</v>
      </c>
      <c r="AO181" s="1">
        <f t="shared" ca="1" si="9491"/>
        <v>1</v>
      </c>
      <c r="AP181" s="1">
        <f t="shared" ca="1" si="9491"/>
        <v>0</v>
      </c>
      <c r="AQ181" s="1">
        <f t="shared" ca="1" si="9491"/>
        <v>0</v>
      </c>
      <c r="AR181" s="1">
        <f t="shared" ca="1" si="9491"/>
        <v>1</v>
      </c>
      <c r="AS181" s="1">
        <f t="shared" ca="1" si="9491"/>
        <v>1</v>
      </c>
      <c r="AT181" s="1">
        <f t="shared" ca="1" si="9491"/>
        <v>0</v>
      </c>
      <c r="AU181" s="1">
        <f t="shared" ca="1" si="9491"/>
        <v>1</v>
      </c>
      <c r="AV181" s="1">
        <f t="shared" ca="1" si="9491"/>
        <v>0</v>
      </c>
      <c r="AW181" s="1">
        <f t="shared" ca="1" si="9491"/>
        <v>1</v>
      </c>
      <c r="AX181" s="1">
        <f t="shared" ref="AX181:BM200" ca="1" si="9492">FLOOR(2*RAND(),1)</f>
        <v>0</v>
      </c>
      <c r="AY181" s="1">
        <f t="shared" ca="1" si="9492"/>
        <v>1</v>
      </c>
      <c r="AZ181" s="1">
        <f t="shared" ca="1" si="9492"/>
        <v>0</v>
      </c>
      <c r="BA181" s="1">
        <f t="shared" ca="1" si="9492"/>
        <v>0</v>
      </c>
      <c r="BB181" s="1">
        <f t="shared" ca="1" si="9492"/>
        <v>0</v>
      </c>
      <c r="BC181" s="1">
        <f t="shared" ca="1" si="9492"/>
        <v>0</v>
      </c>
      <c r="BD181" s="1">
        <f t="shared" ca="1" si="9492"/>
        <v>0</v>
      </c>
      <c r="BE181" s="1">
        <f t="shared" ca="1" si="9492"/>
        <v>0</v>
      </c>
      <c r="BF181" s="1">
        <f t="shared" ca="1" si="9492"/>
        <v>1</v>
      </c>
      <c r="BG181" s="1">
        <f t="shared" ca="1" si="9492"/>
        <v>1</v>
      </c>
      <c r="BH181" s="1">
        <f t="shared" ca="1" si="9492"/>
        <v>1</v>
      </c>
      <c r="BI181" s="1">
        <f t="shared" ca="1" si="9492"/>
        <v>0</v>
      </c>
      <c r="BJ181" s="1">
        <f t="shared" ca="1" si="9492"/>
        <v>0</v>
      </c>
      <c r="BK181" s="1">
        <f t="shared" ca="1" si="9492"/>
        <v>0</v>
      </c>
      <c r="BL181" s="1">
        <f t="shared" ca="1" si="9492"/>
        <v>0</v>
      </c>
      <c r="BM181" s="1">
        <f t="shared" ca="1" si="9492"/>
        <v>1</v>
      </c>
      <c r="BN181" s="1">
        <f t="shared" ref="BN181:CC200" ca="1" si="9493">FLOOR(2*RAND(),1)</f>
        <v>1</v>
      </c>
      <c r="BO181" s="1">
        <f t="shared" ca="1" si="9493"/>
        <v>0</v>
      </c>
      <c r="BP181" s="1">
        <f t="shared" ca="1" si="9493"/>
        <v>0</v>
      </c>
      <c r="BQ181" s="1">
        <f t="shared" ca="1" si="9493"/>
        <v>0</v>
      </c>
      <c r="BR181" s="1">
        <f t="shared" ca="1" si="9493"/>
        <v>0</v>
      </c>
      <c r="BS181" s="1">
        <f t="shared" ca="1" si="9493"/>
        <v>0</v>
      </c>
      <c r="BT181" s="1">
        <f t="shared" ca="1" si="9493"/>
        <v>0</v>
      </c>
      <c r="BU181" s="1">
        <f t="shared" ca="1" si="9493"/>
        <v>1</v>
      </c>
      <c r="BV181" s="1">
        <f t="shared" ca="1" si="9493"/>
        <v>1</v>
      </c>
      <c r="BW181" s="1">
        <f t="shared" ca="1" si="9493"/>
        <v>1</v>
      </c>
      <c r="BX181" s="1">
        <f t="shared" ca="1" si="9493"/>
        <v>0</v>
      </c>
      <c r="BY181" s="1">
        <f t="shared" ca="1" si="9493"/>
        <v>0</v>
      </c>
      <c r="BZ181" s="1">
        <f t="shared" ca="1" si="9493"/>
        <v>1</v>
      </c>
      <c r="CA181" s="1">
        <f t="shared" ca="1" si="9493"/>
        <v>0</v>
      </c>
      <c r="CB181" s="1">
        <f t="shared" ca="1" si="9493"/>
        <v>0</v>
      </c>
      <c r="CC181" s="1">
        <f t="shared" ca="1" si="9493"/>
        <v>1</v>
      </c>
      <c r="CD181" s="1">
        <f t="shared" ref="CD181:CS200" ca="1" si="9494">FLOOR(2*RAND(),1)</f>
        <v>0</v>
      </c>
      <c r="CE181" s="1">
        <f t="shared" ca="1" si="9494"/>
        <v>1</v>
      </c>
      <c r="CF181" s="1">
        <f t="shared" ca="1" si="9494"/>
        <v>1</v>
      </c>
      <c r="CG181" s="1">
        <f t="shared" ca="1" si="9494"/>
        <v>0</v>
      </c>
      <c r="CH181" s="1">
        <f t="shared" ca="1" si="9494"/>
        <v>1</v>
      </c>
      <c r="CI181" s="1">
        <f t="shared" ca="1" si="9494"/>
        <v>0</v>
      </c>
      <c r="CJ181" s="1">
        <f t="shared" ca="1" si="9494"/>
        <v>0</v>
      </c>
      <c r="CK181" s="1">
        <f t="shared" ca="1" si="9494"/>
        <v>1</v>
      </c>
      <c r="CL181" s="1">
        <f t="shared" ca="1" si="9494"/>
        <v>1</v>
      </c>
      <c r="CM181" s="1">
        <f t="shared" ca="1" si="9494"/>
        <v>1</v>
      </c>
      <c r="CN181" s="1">
        <f t="shared" ca="1" si="9494"/>
        <v>1</v>
      </c>
      <c r="CO181" s="1">
        <f t="shared" ca="1" si="9494"/>
        <v>0</v>
      </c>
      <c r="CP181" s="1">
        <f t="shared" ca="1" si="9494"/>
        <v>0</v>
      </c>
      <c r="CQ181" s="1">
        <f t="shared" ca="1" si="9494"/>
        <v>0</v>
      </c>
      <c r="CR181" s="1">
        <f t="shared" ca="1" si="9494"/>
        <v>1</v>
      </c>
      <c r="CS181" s="1">
        <f t="shared" ca="1" si="9494"/>
        <v>1</v>
      </c>
      <c r="CT181" s="1">
        <f t="shared" ref="CT181:CW200" ca="1" si="9495">FLOOR(2*RAND(),1)</f>
        <v>1</v>
      </c>
      <c r="CU181" s="1">
        <f t="shared" ca="1" si="9495"/>
        <v>1</v>
      </c>
      <c r="CV181" s="1">
        <f t="shared" ca="1" si="9495"/>
        <v>1</v>
      </c>
      <c r="CW181" s="1">
        <f t="shared" ca="1" si="9495"/>
        <v>1</v>
      </c>
      <c r="CX181" s="1"/>
    </row>
    <row r="182" spans="1:102" x14ac:dyDescent="0.25">
      <c r="A182" s="3">
        <v>182</v>
      </c>
      <c r="B182" s="2">
        <f>1</f>
        <v>1</v>
      </c>
      <c r="C182" s="2">
        <f t="shared" ref="C182" ca="1" si="9496">IF(C181=B181,B182+1,1)</f>
        <v>1</v>
      </c>
      <c r="D182" s="2">
        <f t="shared" ref="D182" ca="1" si="9497">IF(D181=C181,C182+1,1)</f>
        <v>1</v>
      </c>
      <c r="E182" s="2">
        <f t="shared" ref="E182" ca="1" si="9498">IF(E181=D181,D182+1,1)</f>
        <v>2</v>
      </c>
      <c r="F182" s="2">
        <f t="shared" ref="F182" ca="1" si="9499">IF(F181=E181,E182+1,1)</f>
        <v>3</v>
      </c>
      <c r="G182" s="2">
        <f t="shared" ref="G182" ca="1" si="9500">IF(G181=F181,F182+1,1)</f>
        <v>4</v>
      </c>
      <c r="H182" s="2">
        <f t="shared" ref="H182" ca="1" si="9501">IF(H181=G181,G182+1,1)</f>
        <v>5</v>
      </c>
      <c r="I182" s="2">
        <f t="shared" ref="I182" ca="1" si="9502">IF(I181=H181,H182+1,1)</f>
        <v>1</v>
      </c>
      <c r="J182" s="2">
        <f t="shared" ref="J182" ca="1" si="9503">IF(J181=I181,I182+1,1)</f>
        <v>2</v>
      </c>
      <c r="K182" s="2">
        <f t="shared" ref="K182" ca="1" si="9504">IF(K181=J181,J182+1,1)</f>
        <v>1</v>
      </c>
      <c r="L182" s="2">
        <f t="shared" ref="L182" ca="1" si="9505">IF(L181=K181,K182+1,1)</f>
        <v>1</v>
      </c>
      <c r="M182" s="2">
        <f t="shared" ref="M182" ca="1" si="9506">IF(M181=L181,L182+1,1)</f>
        <v>2</v>
      </c>
      <c r="N182" s="2">
        <f t="shared" ref="N182" ca="1" si="9507">IF(N181=M181,M182+1,1)</f>
        <v>1</v>
      </c>
      <c r="O182" s="2">
        <f t="shared" ref="O182" ca="1" si="9508">IF(O181=N181,N182+1,1)</f>
        <v>2</v>
      </c>
      <c r="P182" s="2">
        <f t="shared" ref="P182" ca="1" si="9509">IF(P181=O181,O182+1,1)</f>
        <v>1</v>
      </c>
      <c r="Q182" s="2">
        <f t="shared" ref="Q182" ca="1" si="9510">IF(Q181=P181,P182+1,1)</f>
        <v>2</v>
      </c>
      <c r="R182" s="2">
        <f t="shared" ref="R182" ca="1" si="9511">IF(R181=Q181,Q182+1,1)</f>
        <v>1</v>
      </c>
      <c r="S182" s="2">
        <f t="shared" ref="S182" ca="1" si="9512">IF(S181=R181,R182+1,1)</f>
        <v>2</v>
      </c>
      <c r="T182" s="2">
        <f t="shared" ref="T182" ca="1" si="9513">IF(T181=S181,S182+1,1)</f>
        <v>1</v>
      </c>
      <c r="U182" s="2">
        <f t="shared" ref="U182" ca="1" si="9514">IF(U181=T181,T182+1,1)</f>
        <v>2</v>
      </c>
      <c r="V182" s="2">
        <f t="shared" ref="V182" ca="1" si="9515">IF(V181=U181,U182+1,1)</f>
        <v>3</v>
      </c>
      <c r="W182" s="2">
        <f t="shared" ref="W182" ca="1" si="9516">IF(W181=V181,V182+1,1)</f>
        <v>1</v>
      </c>
      <c r="X182" s="2">
        <f t="shared" ref="X182" ca="1" si="9517">IF(X181=W181,W182+1,1)</f>
        <v>1</v>
      </c>
      <c r="Y182" s="2">
        <f t="shared" ref="Y182" ca="1" si="9518">IF(Y181=X181,X182+1,1)</f>
        <v>2</v>
      </c>
      <c r="Z182" s="2">
        <f t="shared" ref="Z182" ca="1" si="9519">IF(Z181=Y181,Y182+1,1)</f>
        <v>1</v>
      </c>
      <c r="AA182" s="2">
        <f t="shared" ref="AA182" ca="1" si="9520">IF(AA181=Z181,Z182+1,1)</f>
        <v>2</v>
      </c>
      <c r="AB182" s="2">
        <f t="shared" ref="AB182" ca="1" si="9521">IF(AB181=AA181,AA182+1,1)</f>
        <v>3</v>
      </c>
      <c r="AC182" s="2">
        <f t="shared" ref="AC182" ca="1" si="9522">IF(AC181=AB181,AB182+1,1)</f>
        <v>4</v>
      </c>
      <c r="AD182" s="2">
        <f t="shared" ref="AD182" ca="1" si="9523">IF(AD181=AC181,AC182+1,1)</f>
        <v>5</v>
      </c>
      <c r="AE182" s="2">
        <f t="shared" ref="AE182" ca="1" si="9524">IF(AE181=AD181,AD182+1,1)</f>
        <v>6</v>
      </c>
      <c r="AF182" s="2">
        <f t="shared" ref="AF182" ca="1" si="9525">IF(AF181=AE181,AE182+1,1)</f>
        <v>1</v>
      </c>
      <c r="AG182" s="2">
        <f t="shared" ref="AG182" ca="1" si="9526">IF(AG181=AF181,AF182+1,1)</f>
        <v>1</v>
      </c>
      <c r="AH182" s="2">
        <f t="shared" ref="AH182" ca="1" si="9527">IF(AH181=AG181,AG182+1,1)</f>
        <v>2</v>
      </c>
      <c r="AI182" s="2">
        <f t="shared" ref="AI182" ca="1" si="9528">IF(AI181=AH181,AH182+1,1)</f>
        <v>1</v>
      </c>
      <c r="AJ182" s="2">
        <f t="shared" ref="AJ182" ca="1" si="9529">IF(AJ181=AI181,AI182+1,1)</f>
        <v>1</v>
      </c>
      <c r="AK182" s="2">
        <f t="shared" ref="AK182" ca="1" si="9530">IF(AK181=AJ181,AJ182+1,1)</f>
        <v>2</v>
      </c>
      <c r="AL182" s="2">
        <f t="shared" ref="AL182" ca="1" si="9531">IF(AL181=AK181,AK182+1,1)</f>
        <v>1</v>
      </c>
      <c r="AM182" s="2">
        <f t="shared" ref="AM182" ca="1" si="9532">IF(AM181=AL181,AL182+1,1)</f>
        <v>2</v>
      </c>
      <c r="AN182" s="2">
        <f t="shared" ref="AN182" ca="1" si="9533">IF(AN181=AM181,AM182+1,1)</f>
        <v>3</v>
      </c>
      <c r="AO182" s="2">
        <f t="shared" ref="AO182" ca="1" si="9534">IF(AO181=AN181,AN182+1,1)</f>
        <v>4</v>
      </c>
      <c r="AP182" s="2">
        <f t="shared" ref="AP182" ca="1" si="9535">IF(AP181=AO181,AO182+1,1)</f>
        <v>1</v>
      </c>
      <c r="AQ182" s="2">
        <f t="shared" ref="AQ182" ca="1" si="9536">IF(AQ181=AP181,AP182+1,1)</f>
        <v>2</v>
      </c>
      <c r="AR182" s="2">
        <f t="shared" ref="AR182" ca="1" si="9537">IF(AR181=AQ181,AQ182+1,1)</f>
        <v>1</v>
      </c>
      <c r="AS182" s="2">
        <f t="shared" ref="AS182" ca="1" si="9538">IF(AS181=AR181,AR182+1,1)</f>
        <v>2</v>
      </c>
      <c r="AT182" s="2">
        <f t="shared" ref="AT182" ca="1" si="9539">IF(AT181=AS181,AS182+1,1)</f>
        <v>1</v>
      </c>
      <c r="AU182" s="2">
        <f t="shared" ref="AU182" ca="1" si="9540">IF(AU181=AT181,AT182+1,1)</f>
        <v>1</v>
      </c>
      <c r="AV182" s="2">
        <f t="shared" ref="AV182" ca="1" si="9541">IF(AV181=AU181,AU182+1,1)</f>
        <v>1</v>
      </c>
      <c r="AW182" s="2">
        <f t="shared" ref="AW182" ca="1" si="9542">IF(AW181=AV181,AV182+1,1)</f>
        <v>1</v>
      </c>
      <c r="AX182" s="2">
        <f t="shared" ref="AX182" ca="1" si="9543">IF(AX181=AW181,AW182+1,1)</f>
        <v>1</v>
      </c>
      <c r="AY182" s="2">
        <f t="shared" ref="AY182" ca="1" si="9544">IF(AY181=AX181,AX182+1,1)</f>
        <v>1</v>
      </c>
      <c r="AZ182" s="2">
        <f t="shared" ref="AZ182" ca="1" si="9545">IF(AZ181=AY181,AY182+1,1)</f>
        <v>1</v>
      </c>
      <c r="BA182" s="2">
        <f t="shared" ref="BA182" ca="1" si="9546">IF(BA181=AZ181,AZ182+1,1)</f>
        <v>2</v>
      </c>
      <c r="BB182" s="2">
        <f t="shared" ref="BB182" ca="1" si="9547">IF(BB181=BA181,BA182+1,1)</f>
        <v>3</v>
      </c>
      <c r="BC182" s="2">
        <f t="shared" ref="BC182" ca="1" si="9548">IF(BC181=BB181,BB182+1,1)</f>
        <v>4</v>
      </c>
      <c r="BD182" s="2">
        <f t="shared" ref="BD182" ca="1" si="9549">IF(BD181=BC181,BC182+1,1)</f>
        <v>5</v>
      </c>
      <c r="BE182" s="2">
        <f t="shared" ref="BE182" ca="1" si="9550">IF(BE181=BD181,BD182+1,1)</f>
        <v>6</v>
      </c>
      <c r="BF182" s="2">
        <f t="shared" ref="BF182" ca="1" si="9551">IF(BF181=BE181,BE182+1,1)</f>
        <v>1</v>
      </c>
      <c r="BG182" s="2">
        <f t="shared" ref="BG182" ca="1" si="9552">IF(BG181=BF181,BF182+1,1)</f>
        <v>2</v>
      </c>
      <c r="BH182" s="2">
        <f t="shared" ref="BH182" ca="1" si="9553">IF(BH181=BG181,BG182+1,1)</f>
        <v>3</v>
      </c>
      <c r="BI182" s="2">
        <f t="shared" ref="BI182" ca="1" si="9554">IF(BI181=BH181,BH182+1,1)</f>
        <v>1</v>
      </c>
      <c r="BJ182" s="2">
        <f t="shared" ref="BJ182" ca="1" si="9555">IF(BJ181=BI181,BI182+1,1)</f>
        <v>2</v>
      </c>
      <c r="BK182" s="2">
        <f t="shared" ref="BK182" ca="1" si="9556">IF(BK181=BJ181,BJ182+1,1)</f>
        <v>3</v>
      </c>
      <c r="BL182" s="2">
        <f t="shared" ref="BL182" ca="1" si="9557">IF(BL181=BK181,BK182+1,1)</f>
        <v>4</v>
      </c>
      <c r="BM182" s="2">
        <f t="shared" ref="BM182" ca="1" si="9558">IF(BM181=BL181,BL182+1,1)</f>
        <v>1</v>
      </c>
      <c r="BN182" s="2">
        <f t="shared" ref="BN182" ca="1" si="9559">IF(BN181=BM181,BM182+1,1)</f>
        <v>2</v>
      </c>
      <c r="BO182" s="2">
        <f t="shared" ref="BO182" ca="1" si="9560">IF(BO181=BN181,BN182+1,1)</f>
        <v>1</v>
      </c>
      <c r="BP182" s="2">
        <f t="shared" ref="BP182" ca="1" si="9561">IF(BP181=BO181,BO182+1,1)</f>
        <v>2</v>
      </c>
      <c r="BQ182" s="2">
        <f t="shared" ref="BQ182" ca="1" si="9562">IF(BQ181=BP181,BP182+1,1)</f>
        <v>3</v>
      </c>
      <c r="BR182" s="2">
        <f t="shared" ref="BR182" ca="1" si="9563">IF(BR181=BQ181,BQ182+1,1)</f>
        <v>4</v>
      </c>
      <c r="BS182" s="2">
        <f t="shared" ref="BS182" ca="1" si="9564">IF(BS181=BR181,BR182+1,1)</f>
        <v>5</v>
      </c>
      <c r="BT182" s="2">
        <f t="shared" ref="BT182" ca="1" si="9565">IF(BT181=BS181,BS182+1,1)</f>
        <v>6</v>
      </c>
      <c r="BU182" s="2">
        <f t="shared" ref="BU182" ca="1" si="9566">IF(BU181=BT181,BT182+1,1)</f>
        <v>1</v>
      </c>
      <c r="BV182" s="2">
        <f t="shared" ref="BV182" ca="1" si="9567">IF(BV181=BU181,BU182+1,1)</f>
        <v>2</v>
      </c>
      <c r="BW182" s="2">
        <f t="shared" ref="BW182" ca="1" si="9568">IF(BW181=BV181,BV182+1,1)</f>
        <v>3</v>
      </c>
      <c r="BX182" s="2">
        <f t="shared" ref="BX182" ca="1" si="9569">IF(BX181=BW181,BW182+1,1)</f>
        <v>1</v>
      </c>
      <c r="BY182" s="2">
        <f t="shared" ref="BY182" ca="1" si="9570">IF(BY181=BX181,BX182+1,1)</f>
        <v>2</v>
      </c>
      <c r="BZ182" s="2">
        <f t="shared" ref="BZ182" ca="1" si="9571">IF(BZ181=BY181,BY182+1,1)</f>
        <v>1</v>
      </c>
      <c r="CA182" s="2">
        <f t="shared" ref="CA182" ca="1" si="9572">IF(CA181=BZ181,BZ182+1,1)</f>
        <v>1</v>
      </c>
      <c r="CB182" s="2">
        <f t="shared" ref="CB182" ca="1" si="9573">IF(CB181=CA181,CA182+1,1)</f>
        <v>2</v>
      </c>
      <c r="CC182" s="2">
        <f t="shared" ref="CC182" ca="1" si="9574">IF(CC181=CB181,CB182+1,1)</f>
        <v>1</v>
      </c>
      <c r="CD182" s="2">
        <f t="shared" ref="CD182" ca="1" si="9575">IF(CD181=CC181,CC182+1,1)</f>
        <v>1</v>
      </c>
      <c r="CE182" s="2">
        <f t="shared" ref="CE182" ca="1" si="9576">IF(CE181=CD181,CD182+1,1)</f>
        <v>1</v>
      </c>
      <c r="CF182" s="2">
        <f t="shared" ref="CF182" ca="1" si="9577">IF(CF181=CE181,CE182+1,1)</f>
        <v>2</v>
      </c>
      <c r="CG182" s="2">
        <f t="shared" ref="CG182" ca="1" si="9578">IF(CG181=CF181,CF182+1,1)</f>
        <v>1</v>
      </c>
      <c r="CH182" s="2">
        <f t="shared" ref="CH182" ca="1" si="9579">IF(CH181=CG181,CG182+1,1)</f>
        <v>1</v>
      </c>
      <c r="CI182" s="2">
        <f t="shared" ref="CI182" ca="1" si="9580">IF(CI181=CH181,CH182+1,1)</f>
        <v>1</v>
      </c>
      <c r="CJ182" s="2">
        <f t="shared" ref="CJ182" ca="1" si="9581">IF(CJ181=CI181,CI182+1,1)</f>
        <v>2</v>
      </c>
      <c r="CK182" s="2">
        <f t="shared" ref="CK182" ca="1" si="9582">IF(CK181=CJ181,CJ182+1,1)</f>
        <v>1</v>
      </c>
      <c r="CL182" s="2">
        <f t="shared" ref="CL182" ca="1" si="9583">IF(CL181=CK181,CK182+1,1)</f>
        <v>2</v>
      </c>
      <c r="CM182" s="2">
        <f t="shared" ref="CM182" ca="1" si="9584">IF(CM181=CL181,CL182+1,1)</f>
        <v>3</v>
      </c>
      <c r="CN182" s="2">
        <f t="shared" ref="CN182" ca="1" si="9585">IF(CN181=CM181,CM182+1,1)</f>
        <v>4</v>
      </c>
      <c r="CO182" s="2">
        <f t="shared" ref="CO182" ca="1" si="9586">IF(CO181=CN181,CN182+1,1)</f>
        <v>1</v>
      </c>
      <c r="CP182" s="2">
        <f t="shared" ref="CP182" ca="1" si="9587">IF(CP181=CO181,CO182+1,1)</f>
        <v>2</v>
      </c>
      <c r="CQ182" s="2">
        <f t="shared" ref="CQ182" ca="1" si="9588">IF(CQ181=CP181,CP182+1,1)</f>
        <v>3</v>
      </c>
      <c r="CR182" s="2">
        <f t="shared" ref="CR182" ca="1" si="9589">IF(CR181=CQ181,CQ182+1,1)</f>
        <v>1</v>
      </c>
      <c r="CS182" s="2">
        <f t="shared" ref="CS182" ca="1" si="9590">IF(CS181=CR181,CR182+1,1)</f>
        <v>2</v>
      </c>
      <c r="CT182" s="2">
        <f t="shared" ref="CT182" ca="1" si="9591">IF(CT181=CS181,CS182+1,1)</f>
        <v>3</v>
      </c>
      <c r="CU182" s="2">
        <f t="shared" ref="CU182" ca="1" si="9592">IF(CU181=CT181,CT182+1,1)</f>
        <v>4</v>
      </c>
      <c r="CV182" s="2">
        <f t="shared" ref="CV182" ca="1" si="9593">IF(CV181=CU181,CU182+1,1)</f>
        <v>5</v>
      </c>
      <c r="CW182" s="2">
        <f t="shared" ref="CW182" ca="1" si="9594">IF(CW181=CV181,CV182+1,1)</f>
        <v>6</v>
      </c>
      <c r="CX182" s="2">
        <f t="shared" ref="CX182" ca="1" si="9595">MAX(B182:CW182)</f>
        <v>6</v>
      </c>
    </row>
    <row r="183" spans="1:102" x14ac:dyDescent="0.25">
      <c r="A183" s="3">
        <v>183</v>
      </c>
      <c r="B183" s="1">
        <f t="shared" ref="B183:Q200" ca="1" si="9596">FLOOR(2*RAND(),1)</f>
        <v>1</v>
      </c>
      <c r="C183" s="1">
        <f t="shared" ca="1" si="9596"/>
        <v>1</v>
      </c>
      <c r="D183" s="1">
        <f t="shared" ca="1" si="9596"/>
        <v>1</v>
      </c>
      <c r="E183" s="1">
        <f t="shared" ca="1" si="9596"/>
        <v>1</v>
      </c>
      <c r="F183" s="1">
        <f t="shared" ca="1" si="9596"/>
        <v>1</v>
      </c>
      <c r="G183" s="1">
        <f t="shared" ca="1" si="9596"/>
        <v>1</v>
      </c>
      <c r="H183" s="1">
        <f t="shared" ca="1" si="9596"/>
        <v>1</v>
      </c>
      <c r="I183" s="1">
        <f t="shared" ca="1" si="9596"/>
        <v>0</v>
      </c>
      <c r="J183" s="1">
        <f t="shared" ca="1" si="9596"/>
        <v>1</v>
      </c>
      <c r="K183" s="1">
        <f t="shared" ca="1" si="9596"/>
        <v>1</v>
      </c>
      <c r="L183" s="1">
        <f t="shared" ca="1" si="9596"/>
        <v>1</v>
      </c>
      <c r="M183" s="1">
        <f t="shared" ca="1" si="9596"/>
        <v>0</v>
      </c>
      <c r="N183" s="1">
        <f t="shared" ca="1" si="9596"/>
        <v>1</v>
      </c>
      <c r="O183" s="1">
        <f t="shared" ca="1" si="9596"/>
        <v>1</v>
      </c>
      <c r="P183" s="1">
        <f t="shared" ca="1" si="9596"/>
        <v>1</v>
      </c>
      <c r="Q183" s="1">
        <f t="shared" ca="1" si="9596"/>
        <v>0</v>
      </c>
      <c r="R183" s="1">
        <f t="shared" ref="R183:AG200" ca="1" si="9597">FLOOR(2*RAND(),1)</f>
        <v>1</v>
      </c>
      <c r="S183" s="1">
        <f t="shared" ca="1" si="9597"/>
        <v>0</v>
      </c>
      <c r="T183" s="1">
        <f t="shared" ca="1" si="9597"/>
        <v>1</v>
      </c>
      <c r="U183" s="1">
        <f t="shared" ca="1" si="9597"/>
        <v>1</v>
      </c>
      <c r="V183" s="1">
        <f t="shared" ca="1" si="9597"/>
        <v>1</v>
      </c>
      <c r="W183" s="1">
        <f t="shared" ca="1" si="9597"/>
        <v>0</v>
      </c>
      <c r="X183" s="1">
        <f t="shared" ca="1" si="9597"/>
        <v>0</v>
      </c>
      <c r="Y183" s="1">
        <f t="shared" ca="1" si="9597"/>
        <v>1</v>
      </c>
      <c r="Z183" s="1">
        <f t="shared" ca="1" si="9597"/>
        <v>1</v>
      </c>
      <c r="AA183" s="1">
        <f t="shared" ca="1" si="9597"/>
        <v>1</v>
      </c>
      <c r="AB183" s="1">
        <f t="shared" ca="1" si="9597"/>
        <v>1</v>
      </c>
      <c r="AC183" s="1">
        <f t="shared" ca="1" si="9597"/>
        <v>0</v>
      </c>
      <c r="AD183" s="1">
        <f t="shared" ca="1" si="9597"/>
        <v>0</v>
      </c>
      <c r="AE183" s="1">
        <f t="shared" ca="1" si="9597"/>
        <v>0</v>
      </c>
      <c r="AF183" s="1">
        <f t="shared" ca="1" si="9597"/>
        <v>1</v>
      </c>
      <c r="AG183" s="1">
        <f t="shared" ca="1" si="9597"/>
        <v>0</v>
      </c>
      <c r="AH183" s="1">
        <f t="shared" ref="AH183:AW200" ca="1" si="9598">FLOOR(2*RAND(),1)</f>
        <v>0</v>
      </c>
      <c r="AI183" s="1">
        <f t="shared" ca="1" si="9598"/>
        <v>1</v>
      </c>
      <c r="AJ183" s="1">
        <f t="shared" ca="1" si="9598"/>
        <v>1</v>
      </c>
      <c r="AK183" s="1">
        <f t="shared" ca="1" si="9598"/>
        <v>0</v>
      </c>
      <c r="AL183" s="1">
        <f t="shared" ca="1" si="9598"/>
        <v>0</v>
      </c>
      <c r="AM183" s="1">
        <f t="shared" ca="1" si="9598"/>
        <v>1</v>
      </c>
      <c r="AN183" s="1">
        <f t="shared" ca="1" si="9598"/>
        <v>0</v>
      </c>
      <c r="AO183" s="1">
        <f t="shared" ca="1" si="9598"/>
        <v>0</v>
      </c>
      <c r="AP183" s="1">
        <f t="shared" ca="1" si="9598"/>
        <v>0</v>
      </c>
      <c r="AQ183" s="1">
        <f t="shared" ca="1" si="9598"/>
        <v>0</v>
      </c>
      <c r="AR183" s="1">
        <f t="shared" ca="1" si="9598"/>
        <v>1</v>
      </c>
      <c r="AS183" s="1">
        <f t="shared" ca="1" si="9598"/>
        <v>1</v>
      </c>
      <c r="AT183" s="1">
        <f t="shared" ca="1" si="9598"/>
        <v>0</v>
      </c>
      <c r="AU183" s="1">
        <f t="shared" ca="1" si="9598"/>
        <v>0</v>
      </c>
      <c r="AV183" s="1">
        <f t="shared" ca="1" si="9598"/>
        <v>0</v>
      </c>
      <c r="AW183" s="1">
        <f t="shared" ca="1" si="9598"/>
        <v>0</v>
      </c>
      <c r="AX183" s="1">
        <f t="shared" ref="AX183:BM200" ca="1" si="9599">FLOOR(2*RAND(),1)</f>
        <v>1</v>
      </c>
      <c r="AY183" s="1">
        <f t="shared" ca="1" si="9599"/>
        <v>0</v>
      </c>
      <c r="AZ183" s="1">
        <f t="shared" ca="1" si="9599"/>
        <v>0</v>
      </c>
      <c r="BA183" s="1">
        <f t="shared" ca="1" si="9599"/>
        <v>0</v>
      </c>
      <c r="BB183" s="1">
        <f t="shared" ca="1" si="9599"/>
        <v>1</v>
      </c>
      <c r="BC183" s="1">
        <f t="shared" ca="1" si="9599"/>
        <v>1</v>
      </c>
      <c r="BD183" s="1">
        <f t="shared" ca="1" si="9599"/>
        <v>0</v>
      </c>
      <c r="BE183" s="1">
        <f t="shared" ca="1" si="9599"/>
        <v>0</v>
      </c>
      <c r="BF183" s="1">
        <f t="shared" ca="1" si="9599"/>
        <v>0</v>
      </c>
      <c r="BG183" s="1">
        <f t="shared" ca="1" si="9599"/>
        <v>1</v>
      </c>
      <c r="BH183" s="1">
        <f t="shared" ca="1" si="9599"/>
        <v>1</v>
      </c>
      <c r="BI183" s="1">
        <f t="shared" ca="1" si="9599"/>
        <v>1</v>
      </c>
      <c r="BJ183" s="1">
        <f t="shared" ca="1" si="9599"/>
        <v>1</v>
      </c>
      <c r="BK183" s="1">
        <f t="shared" ca="1" si="9599"/>
        <v>1</v>
      </c>
      <c r="BL183" s="1">
        <f t="shared" ca="1" si="9599"/>
        <v>1</v>
      </c>
      <c r="BM183" s="1">
        <f t="shared" ca="1" si="9599"/>
        <v>0</v>
      </c>
      <c r="BN183" s="1">
        <f t="shared" ref="BN183:CC200" ca="1" si="9600">FLOOR(2*RAND(),1)</f>
        <v>0</v>
      </c>
      <c r="BO183" s="1">
        <f t="shared" ca="1" si="9600"/>
        <v>1</v>
      </c>
      <c r="BP183" s="1">
        <f t="shared" ca="1" si="9600"/>
        <v>0</v>
      </c>
      <c r="BQ183" s="1">
        <f t="shared" ca="1" si="9600"/>
        <v>0</v>
      </c>
      <c r="BR183" s="1">
        <f t="shared" ca="1" si="9600"/>
        <v>1</v>
      </c>
      <c r="BS183" s="1">
        <f t="shared" ca="1" si="9600"/>
        <v>0</v>
      </c>
      <c r="BT183" s="1">
        <f t="shared" ca="1" si="9600"/>
        <v>1</v>
      </c>
      <c r="BU183" s="1">
        <f t="shared" ca="1" si="9600"/>
        <v>0</v>
      </c>
      <c r="BV183" s="1">
        <f t="shared" ca="1" si="9600"/>
        <v>0</v>
      </c>
      <c r="BW183" s="1">
        <f t="shared" ca="1" si="9600"/>
        <v>1</v>
      </c>
      <c r="BX183" s="1">
        <f t="shared" ca="1" si="9600"/>
        <v>1</v>
      </c>
      <c r="BY183" s="1">
        <f t="shared" ca="1" si="9600"/>
        <v>0</v>
      </c>
      <c r="BZ183" s="1">
        <f t="shared" ca="1" si="9600"/>
        <v>1</v>
      </c>
      <c r="CA183" s="1">
        <f t="shared" ca="1" si="9600"/>
        <v>0</v>
      </c>
      <c r="CB183" s="1">
        <f t="shared" ca="1" si="9600"/>
        <v>0</v>
      </c>
      <c r="CC183" s="1">
        <f t="shared" ca="1" si="9600"/>
        <v>1</v>
      </c>
      <c r="CD183" s="1">
        <f t="shared" ref="CD183:CS200" ca="1" si="9601">FLOOR(2*RAND(),1)</f>
        <v>1</v>
      </c>
      <c r="CE183" s="1">
        <f t="shared" ca="1" si="9601"/>
        <v>0</v>
      </c>
      <c r="CF183" s="1">
        <f t="shared" ca="1" si="9601"/>
        <v>1</v>
      </c>
      <c r="CG183" s="1">
        <f t="shared" ca="1" si="9601"/>
        <v>0</v>
      </c>
      <c r="CH183" s="1">
        <f t="shared" ca="1" si="9601"/>
        <v>1</v>
      </c>
      <c r="CI183" s="1">
        <f t="shared" ca="1" si="9601"/>
        <v>1</v>
      </c>
      <c r="CJ183" s="1">
        <f t="shared" ca="1" si="9601"/>
        <v>0</v>
      </c>
      <c r="CK183" s="1">
        <f t="shared" ca="1" si="9601"/>
        <v>1</v>
      </c>
      <c r="CL183" s="1">
        <f t="shared" ca="1" si="9601"/>
        <v>0</v>
      </c>
      <c r="CM183" s="1">
        <f t="shared" ca="1" si="9601"/>
        <v>0</v>
      </c>
      <c r="CN183" s="1">
        <f t="shared" ca="1" si="9601"/>
        <v>0</v>
      </c>
      <c r="CO183" s="1">
        <f t="shared" ca="1" si="9601"/>
        <v>0</v>
      </c>
      <c r="CP183" s="1">
        <f t="shared" ca="1" si="9601"/>
        <v>1</v>
      </c>
      <c r="CQ183" s="1">
        <f t="shared" ca="1" si="9601"/>
        <v>1</v>
      </c>
      <c r="CR183" s="1">
        <f t="shared" ca="1" si="9601"/>
        <v>1</v>
      </c>
      <c r="CS183" s="1">
        <f t="shared" ca="1" si="9601"/>
        <v>1</v>
      </c>
      <c r="CT183" s="1">
        <f t="shared" ref="CT183:CW200" ca="1" si="9602">FLOOR(2*RAND(),1)</f>
        <v>0</v>
      </c>
      <c r="CU183" s="1">
        <f t="shared" ca="1" si="9602"/>
        <v>0</v>
      </c>
      <c r="CV183" s="1">
        <f t="shared" ca="1" si="9602"/>
        <v>0</v>
      </c>
      <c r="CW183" s="1">
        <f t="shared" ca="1" si="9602"/>
        <v>0</v>
      </c>
      <c r="CX183" s="1"/>
    </row>
    <row r="184" spans="1:102" x14ac:dyDescent="0.25">
      <c r="A184" s="3">
        <v>184</v>
      </c>
      <c r="B184" s="2">
        <f>1</f>
        <v>1</v>
      </c>
      <c r="C184" s="2">
        <f t="shared" ref="C184" ca="1" si="9603">IF(C183=B183,B184+1,1)</f>
        <v>2</v>
      </c>
      <c r="D184" s="2">
        <f t="shared" ref="D184" ca="1" si="9604">IF(D183=C183,C184+1,1)</f>
        <v>3</v>
      </c>
      <c r="E184" s="2">
        <f t="shared" ref="E184" ca="1" si="9605">IF(E183=D183,D184+1,1)</f>
        <v>4</v>
      </c>
      <c r="F184" s="2">
        <f t="shared" ref="F184" ca="1" si="9606">IF(F183=E183,E184+1,1)</f>
        <v>5</v>
      </c>
      <c r="G184" s="2">
        <f t="shared" ref="G184" ca="1" si="9607">IF(G183=F183,F184+1,1)</f>
        <v>6</v>
      </c>
      <c r="H184" s="2">
        <f t="shared" ref="H184" ca="1" si="9608">IF(H183=G183,G184+1,1)</f>
        <v>7</v>
      </c>
      <c r="I184" s="2">
        <f t="shared" ref="I184" ca="1" si="9609">IF(I183=H183,H184+1,1)</f>
        <v>1</v>
      </c>
      <c r="J184" s="2">
        <f t="shared" ref="J184" ca="1" si="9610">IF(J183=I183,I184+1,1)</f>
        <v>1</v>
      </c>
      <c r="K184" s="2">
        <f t="shared" ref="K184" ca="1" si="9611">IF(K183=J183,J184+1,1)</f>
        <v>2</v>
      </c>
      <c r="L184" s="2">
        <f t="shared" ref="L184" ca="1" si="9612">IF(L183=K183,K184+1,1)</f>
        <v>3</v>
      </c>
      <c r="M184" s="2">
        <f t="shared" ref="M184" ca="1" si="9613">IF(M183=L183,L184+1,1)</f>
        <v>1</v>
      </c>
      <c r="N184" s="2">
        <f t="shared" ref="N184" ca="1" si="9614">IF(N183=M183,M184+1,1)</f>
        <v>1</v>
      </c>
      <c r="O184" s="2">
        <f t="shared" ref="O184" ca="1" si="9615">IF(O183=N183,N184+1,1)</f>
        <v>2</v>
      </c>
      <c r="P184" s="2">
        <f t="shared" ref="P184" ca="1" si="9616">IF(P183=O183,O184+1,1)</f>
        <v>3</v>
      </c>
      <c r="Q184" s="2">
        <f t="shared" ref="Q184" ca="1" si="9617">IF(Q183=P183,P184+1,1)</f>
        <v>1</v>
      </c>
      <c r="R184" s="2">
        <f t="shared" ref="R184" ca="1" si="9618">IF(R183=Q183,Q184+1,1)</f>
        <v>1</v>
      </c>
      <c r="S184" s="2">
        <f t="shared" ref="S184" ca="1" si="9619">IF(S183=R183,R184+1,1)</f>
        <v>1</v>
      </c>
      <c r="T184" s="2">
        <f t="shared" ref="T184" ca="1" si="9620">IF(T183=S183,S184+1,1)</f>
        <v>1</v>
      </c>
      <c r="U184" s="2">
        <f t="shared" ref="U184" ca="1" si="9621">IF(U183=T183,T184+1,1)</f>
        <v>2</v>
      </c>
      <c r="V184" s="2">
        <f t="shared" ref="V184" ca="1" si="9622">IF(V183=U183,U184+1,1)</f>
        <v>3</v>
      </c>
      <c r="W184" s="2">
        <f t="shared" ref="W184" ca="1" si="9623">IF(W183=V183,V184+1,1)</f>
        <v>1</v>
      </c>
      <c r="X184" s="2">
        <f t="shared" ref="X184" ca="1" si="9624">IF(X183=W183,W184+1,1)</f>
        <v>2</v>
      </c>
      <c r="Y184" s="2">
        <f t="shared" ref="Y184" ca="1" si="9625">IF(Y183=X183,X184+1,1)</f>
        <v>1</v>
      </c>
      <c r="Z184" s="2">
        <f t="shared" ref="Z184" ca="1" si="9626">IF(Z183=Y183,Y184+1,1)</f>
        <v>2</v>
      </c>
      <c r="AA184" s="2">
        <f t="shared" ref="AA184" ca="1" si="9627">IF(AA183=Z183,Z184+1,1)</f>
        <v>3</v>
      </c>
      <c r="AB184" s="2">
        <f t="shared" ref="AB184" ca="1" si="9628">IF(AB183=AA183,AA184+1,1)</f>
        <v>4</v>
      </c>
      <c r="AC184" s="2">
        <f t="shared" ref="AC184" ca="1" si="9629">IF(AC183=AB183,AB184+1,1)</f>
        <v>1</v>
      </c>
      <c r="AD184" s="2">
        <f t="shared" ref="AD184" ca="1" si="9630">IF(AD183=AC183,AC184+1,1)</f>
        <v>2</v>
      </c>
      <c r="AE184" s="2">
        <f t="shared" ref="AE184" ca="1" si="9631">IF(AE183=AD183,AD184+1,1)</f>
        <v>3</v>
      </c>
      <c r="AF184" s="2">
        <f t="shared" ref="AF184" ca="1" si="9632">IF(AF183=AE183,AE184+1,1)</f>
        <v>1</v>
      </c>
      <c r="AG184" s="2">
        <f t="shared" ref="AG184" ca="1" si="9633">IF(AG183=AF183,AF184+1,1)</f>
        <v>1</v>
      </c>
      <c r="AH184" s="2">
        <f t="shared" ref="AH184" ca="1" si="9634">IF(AH183=AG183,AG184+1,1)</f>
        <v>2</v>
      </c>
      <c r="AI184" s="2">
        <f t="shared" ref="AI184" ca="1" si="9635">IF(AI183=AH183,AH184+1,1)</f>
        <v>1</v>
      </c>
      <c r="AJ184" s="2">
        <f t="shared" ref="AJ184" ca="1" si="9636">IF(AJ183=AI183,AI184+1,1)</f>
        <v>2</v>
      </c>
      <c r="AK184" s="2">
        <f t="shared" ref="AK184" ca="1" si="9637">IF(AK183=AJ183,AJ184+1,1)</f>
        <v>1</v>
      </c>
      <c r="AL184" s="2">
        <f t="shared" ref="AL184" ca="1" si="9638">IF(AL183=AK183,AK184+1,1)</f>
        <v>2</v>
      </c>
      <c r="AM184" s="2">
        <f t="shared" ref="AM184" ca="1" si="9639">IF(AM183=AL183,AL184+1,1)</f>
        <v>1</v>
      </c>
      <c r="AN184" s="2">
        <f t="shared" ref="AN184" ca="1" si="9640">IF(AN183=AM183,AM184+1,1)</f>
        <v>1</v>
      </c>
      <c r="AO184" s="2">
        <f t="shared" ref="AO184" ca="1" si="9641">IF(AO183=AN183,AN184+1,1)</f>
        <v>2</v>
      </c>
      <c r="AP184" s="2">
        <f t="shared" ref="AP184" ca="1" si="9642">IF(AP183=AO183,AO184+1,1)</f>
        <v>3</v>
      </c>
      <c r="AQ184" s="2">
        <f t="shared" ref="AQ184" ca="1" si="9643">IF(AQ183=AP183,AP184+1,1)</f>
        <v>4</v>
      </c>
      <c r="AR184" s="2">
        <f t="shared" ref="AR184" ca="1" si="9644">IF(AR183=AQ183,AQ184+1,1)</f>
        <v>1</v>
      </c>
      <c r="AS184" s="2">
        <f t="shared" ref="AS184" ca="1" si="9645">IF(AS183=AR183,AR184+1,1)</f>
        <v>2</v>
      </c>
      <c r="AT184" s="2">
        <f t="shared" ref="AT184" ca="1" si="9646">IF(AT183=AS183,AS184+1,1)</f>
        <v>1</v>
      </c>
      <c r="AU184" s="2">
        <f t="shared" ref="AU184" ca="1" si="9647">IF(AU183=AT183,AT184+1,1)</f>
        <v>2</v>
      </c>
      <c r="AV184" s="2">
        <f t="shared" ref="AV184" ca="1" si="9648">IF(AV183=AU183,AU184+1,1)</f>
        <v>3</v>
      </c>
      <c r="AW184" s="2">
        <f t="shared" ref="AW184" ca="1" si="9649">IF(AW183=AV183,AV184+1,1)</f>
        <v>4</v>
      </c>
      <c r="AX184" s="2">
        <f t="shared" ref="AX184" ca="1" si="9650">IF(AX183=AW183,AW184+1,1)</f>
        <v>1</v>
      </c>
      <c r="AY184" s="2">
        <f t="shared" ref="AY184" ca="1" si="9651">IF(AY183=AX183,AX184+1,1)</f>
        <v>1</v>
      </c>
      <c r="AZ184" s="2">
        <f t="shared" ref="AZ184" ca="1" si="9652">IF(AZ183=AY183,AY184+1,1)</f>
        <v>2</v>
      </c>
      <c r="BA184" s="2">
        <f t="shared" ref="BA184" ca="1" si="9653">IF(BA183=AZ183,AZ184+1,1)</f>
        <v>3</v>
      </c>
      <c r="BB184" s="2">
        <f t="shared" ref="BB184" ca="1" si="9654">IF(BB183=BA183,BA184+1,1)</f>
        <v>1</v>
      </c>
      <c r="BC184" s="2">
        <f t="shared" ref="BC184" ca="1" si="9655">IF(BC183=BB183,BB184+1,1)</f>
        <v>2</v>
      </c>
      <c r="BD184" s="2">
        <f t="shared" ref="BD184" ca="1" si="9656">IF(BD183=BC183,BC184+1,1)</f>
        <v>1</v>
      </c>
      <c r="BE184" s="2">
        <f t="shared" ref="BE184" ca="1" si="9657">IF(BE183=BD183,BD184+1,1)</f>
        <v>2</v>
      </c>
      <c r="BF184" s="2">
        <f t="shared" ref="BF184" ca="1" si="9658">IF(BF183=BE183,BE184+1,1)</f>
        <v>3</v>
      </c>
      <c r="BG184" s="2">
        <f t="shared" ref="BG184" ca="1" si="9659">IF(BG183=BF183,BF184+1,1)</f>
        <v>1</v>
      </c>
      <c r="BH184" s="2">
        <f t="shared" ref="BH184" ca="1" si="9660">IF(BH183=BG183,BG184+1,1)</f>
        <v>2</v>
      </c>
      <c r="BI184" s="2">
        <f t="shared" ref="BI184" ca="1" si="9661">IF(BI183=BH183,BH184+1,1)</f>
        <v>3</v>
      </c>
      <c r="BJ184" s="2">
        <f t="shared" ref="BJ184" ca="1" si="9662">IF(BJ183=BI183,BI184+1,1)</f>
        <v>4</v>
      </c>
      <c r="BK184" s="2">
        <f t="shared" ref="BK184" ca="1" si="9663">IF(BK183=BJ183,BJ184+1,1)</f>
        <v>5</v>
      </c>
      <c r="BL184" s="2">
        <f t="shared" ref="BL184" ca="1" si="9664">IF(BL183=BK183,BK184+1,1)</f>
        <v>6</v>
      </c>
      <c r="BM184" s="2">
        <f t="shared" ref="BM184" ca="1" si="9665">IF(BM183=BL183,BL184+1,1)</f>
        <v>1</v>
      </c>
      <c r="BN184" s="2">
        <f t="shared" ref="BN184" ca="1" si="9666">IF(BN183=BM183,BM184+1,1)</f>
        <v>2</v>
      </c>
      <c r="BO184" s="2">
        <f t="shared" ref="BO184" ca="1" si="9667">IF(BO183=BN183,BN184+1,1)</f>
        <v>1</v>
      </c>
      <c r="BP184" s="2">
        <f t="shared" ref="BP184" ca="1" si="9668">IF(BP183=BO183,BO184+1,1)</f>
        <v>1</v>
      </c>
      <c r="BQ184" s="2">
        <f t="shared" ref="BQ184" ca="1" si="9669">IF(BQ183=BP183,BP184+1,1)</f>
        <v>2</v>
      </c>
      <c r="BR184" s="2">
        <f t="shared" ref="BR184" ca="1" si="9670">IF(BR183=BQ183,BQ184+1,1)</f>
        <v>1</v>
      </c>
      <c r="BS184" s="2">
        <f t="shared" ref="BS184" ca="1" si="9671">IF(BS183=BR183,BR184+1,1)</f>
        <v>1</v>
      </c>
      <c r="BT184" s="2">
        <f t="shared" ref="BT184" ca="1" si="9672">IF(BT183=BS183,BS184+1,1)</f>
        <v>1</v>
      </c>
      <c r="BU184" s="2">
        <f t="shared" ref="BU184" ca="1" si="9673">IF(BU183=BT183,BT184+1,1)</f>
        <v>1</v>
      </c>
      <c r="BV184" s="2">
        <f t="shared" ref="BV184" ca="1" si="9674">IF(BV183=BU183,BU184+1,1)</f>
        <v>2</v>
      </c>
      <c r="BW184" s="2">
        <f t="shared" ref="BW184" ca="1" si="9675">IF(BW183=BV183,BV184+1,1)</f>
        <v>1</v>
      </c>
      <c r="BX184" s="2">
        <f t="shared" ref="BX184" ca="1" si="9676">IF(BX183=BW183,BW184+1,1)</f>
        <v>2</v>
      </c>
      <c r="BY184" s="2">
        <f t="shared" ref="BY184" ca="1" si="9677">IF(BY183=BX183,BX184+1,1)</f>
        <v>1</v>
      </c>
      <c r="BZ184" s="2">
        <f t="shared" ref="BZ184" ca="1" si="9678">IF(BZ183=BY183,BY184+1,1)</f>
        <v>1</v>
      </c>
      <c r="CA184" s="2">
        <f t="shared" ref="CA184" ca="1" si="9679">IF(CA183=BZ183,BZ184+1,1)</f>
        <v>1</v>
      </c>
      <c r="CB184" s="2">
        <f t="shared" ref="CB184" ca="1" si="9680">IF(CB183=CA183,CA184+1,1)</f>
        <v>2</v>
      </c>
      <c r="CC184" s="2">
        <f t="shared" ref="CC184" ca="1" si="9681">IF(CC183=CB183,CB184+1,1)</f>
        <v>1</v>
      </c>
      <c r="CD184" s="2">
        <f t="shared" ref="CD184" ca="1" si="9682">IF(CD183=CC183,CC184+1,1)</f>
        <v>2</v>
      </c>
      <c r="CE184" s="2">
        <f t="shared" ref="CE184" ca="1" si="9683">IF(CE183=CD183,CD184+1,1)</f>
        <v>1</v>
      </c>
      <c r="CF184" s="2">
        <f t="shared" ref="CF184" ca="1" si="9684">IF(CF183=CE183,CE184+1,1)</f>
        <v>1</v>
      </c>
      <c r="CG184" s="2">
        <f t="shared" ref="CG184" ca="1" si="9685">IF(CG183=CF183,CF184+1,1)</f>
        <v>1</v>
      </c>
      <c r="CH184" s="2">
        <f t="shared" ref="CH184" ca="1" si="9686">IF(CH183=CG183,CG184+1,1)</f>
        <v>1</v>
      </c>
      <c r="CI184" s="2">
        <f t="shared" ref="CI184" ca="1" si="9687">IF(CI183=CH183,CH184+1,1)</f>
        <v>2</v>
      </c>
      <c r="CJ184" s="2">
        <f t="shared" ref="CJ184" ca="1" si="9688">IF(CJ183=CI183,CI184+1,1)</f>
        <v>1</v>
      </c>
      <c r="CK184" s="2">
        <f t="shared" ref="CK184" ca="1" si="9689">IF(CK183=CJ183,CJ184+1,1)</f>
        <v>1</v>
      </c>
      <c r="CL184" s="2">
        <f t="shared" ref="CL184" ca="1" si="9690">IF(CL183=CK183,CK184+1,1)</f>
        <v>1</v>
      </c>
      <c r="CM184" s="2">
        <f t="shared" ref="CM184" ca="1" si="9691">IF(CM183=CL183,CL184+1,1)</f>
        <v>2</v>
      </c>
      <c r="CN184" s="2">
        <f t="shared" ref="CN184" ca="1" si="9692">IF(CN183=CM183,CM184+1,1)</f>
        <v>3</v>
      </c>
      <c r="CO184" s="2">
        <f t="shared" ref="CO184" ca="1" si="9693">IF(CO183=CN183,CN184+1,1)</f>
        <v>4</v>
      </c>
      <c r="CP184" s="2">
        <f t="shared" ref="CP184" ca="1" si="9694">IF(CP183=CO183,CO184+1,1)</f>
        <v>1</v>
      </c>
      <c r="CQ184" s="2">
        <f t="shared" ref="CQ184" ca="1" si="9695">IF(CQ183=CP183,CP184+1,1)</f>
        <v>2</v>
      </c>
      <c r="CR184" s="2">
        <f t="shared" ref="CR184" ca="1" si="9696">IF(CR183=CQ183,CQ184+1,1)</f>
        <v>3</v>
      </c>
      <c r="CS184" s="2">
        <f t="shared" ref="CS184" ca="1" si="9697">IF(CS183=CR183,CR184+1,1)</f>
        <v>4</v>
      </c>
      <c r="CT184" s="2">
        <f t="shared" ref="CT184" ca="1" si="9698">IF(CT183=CS183,CS184+1,1)</f>
        <v>1</v>
      </c>
      <c r="CU184" s="2">
        <f t="shared" ref="CU184" ca="1" si="9699">IF(CU183=CT183,CT184+1,1)</f>
        <v>2</v>
      </c>
      <c r="CV184" s="2">
        <f t="shared" ref="CV184" ca="1" si="9700">IF(CV183=CU183,CU184+1,1)</f>
        <v>3</v>
      </c>
      <c r="CW184" s="2">
        <f t="shared" ref="CW184" ca="1" si="9701">IF(CW183=CV183,CV184+1,1)</f>
        <v>4</v>
      </c>
      <c r="CX184" s="2">
        <f t="shared" ref="CX184" ca="1" si="9702">MAX(B184:CW184)</f>
        <v>7</v>
      </c>
    </row>
    <row r="185" spans="1:102" x14ac:dyDescent="0.25">
      <c r="A185" s="3">
        <v>185</v>
      </c>
      <c r="B185" s="1">
        <f t="shared" ref="B185:Q200" ca="1" si="9703">FLOOR(2*RAND(),1)</f>
        <v>1</v>
      </c>
      <c r="C185" s="1">
        <f t="shared" ca="1" si="9703"/>
        <v>1</v>
      </c>
      <c r="D185" s="1">
        <f t="shared" ca="1" si="9703"/>
        <v>1</v>
      </c>
      <c r="E185" s="1">
        <f t="shared" ca="1" si="9703"/>
        <v>1</v>
      </c>
      <c r="F185" s="1">
        <f t="shared" ca="1" si="9703"/>
        <v>1</v>
      </c>
      <c r="G185" s="1">
        <f t="shared" ca="1" si="9703"/>
        <v>1</v>
      </c>
      <c r="H185" s="1">
        <f t="shared" ca="1" si="9703"/>
        <v>0</v>
      </c>
      <c r="I185" s="1">
        <f t="shared" ca="1" si="9703"/>
        <v>1</v>
      </c>
      <c r="J185" s="1">
        <f t="shared" ca="1" si="9703"/>
        <v>1</v>
      </c>
      <c r="K185" s="1">
        <f t="shared" ca="1" si="9703"/>
        <v>1</v>
      </c>
      <c r="L185" s="1">
        <f t="shared" ca="1" si="9703"/>
        <v>1</v>
      </c>
      <c r="M185" s="1">
        <f t="shared" ca="1" si="9703"/>
        <v>1</v>
      </c>
      <c r="N185" s="1">
        <f t="shared" ca="1" si="9703"/>
        <v>1</v>
      </c>
      <c r="O185" s="1">
        <f t="shared" ca="1" si="9703"/>
        <v>0</v>
      </c>
      <c r="P185" s="1">
        <f t="shared" ca="1" si="9703"/>
        <v>0</v>
      </c>
      <c r="Q185" s="1">
        <f t="shared" ca="1" si="9703"/>
        <v>0</v>
      </c>
      <c r="R185" s="1">
        <f t="shared" ref="R185:AG200" ca="1" si="9704">FLOOR(2*RAND(),1)</f>
        <v>1</v>
      </c>
      <c r="S185" s="1">
        <f t="shared" ca="1" si="9704"/>
        <v>0</v>
      </c>
      <c r="T185" s="1">
        <f t="shared" ca="1" si="9704"/>
        <v>0</v>
      </c>
      <c r="U185" s="1">
        <f t="shared" ca="1" si="9704"/>
        <v>1</v>
      </c>
      <c r="V185" s="1">
        <f t="shared" ca="1" si="9704"/>
        <v>0</v>
      </c>
      <c r="W185" s="1">
        <f t="shared" ca="1" si="9704"/>
        <v>1</v>
      </c>
      <c r="X185" s="1">
        <f t="shared" ca="1" si="9704"/>
        <v>1</v>
      </c>
      <c r="Y185" s="1">
        <f t="shared" ca="1" si="9704"/>
        <v>0</v>
      </c>
      <c r="Z185" s="1">
        <f t="shared" ca="1" si="9704"/>
        <v>0</v>
      </c>
      <c r="AA185" s="1">
        <f t="shared" ca="1" si="9704"/>
        <v>0</v>
      </c>
      <c r="AB185" s="1">
        <f t="shared" ca="1" si="9704"/>
        <v>1</v>
      </c>
      <c r="AC185" s="1">
        <f t="shared" ca="1" si="9704"/>
        <v>1</v>
      </c>
      <c r="AD185" s="1">
        <f t="shared" ca="1" si="9704"/>
        <v>0</v>
      </c>
      <c r="AE185" s="1">
        <f t="shared" ca="1" si="9704"/>
        <v>1</v>
      </c>
      <c r="AF185" s="1">
        <f t="shared" ca="1" si="9704"/>
        <v>1</v>
      </c>
      <c r="AG185" s="1">
        <f t="shared" ca="1" si="9704"/>
        <v>0</v>
      </c>
      <c r="AH185" s="1">
        <f t="shared" ref="AH185:AW200" ca="1" si="9705">FLOOR(2*RAND(),1)</f>
        <v>1</v>
      </c>
      <c r="AI185" s="1">
        <f t="shared" ca="1" si="9705"/>
        <v>1</v>
      </c>
      <c r="AJ185" s="1">
        <f t="shared" ca="1" si="9705"/>
        <v>1</v>
      </c>
      <c r="AK185" s="1">
        <f t="shared" ca="1" si="9705"/>
        <v>1</v>
      </c>
      <c r="AL185" s="1">
        <f t="shared" ca="1" si="9705"/>
        <v>1</v>
      </c>
      <c r="AM185" s="1">
        <f t="shared" ca="1" si="9705"/>
        <v>1</v>
      </c>
      <c r="AN185" s="1">
        <f t="shared" ca="1" si="9705"/>
        <v>0</v>
      </c>
      <c r="AO185" s="1">
        <f t="shared" ca="1" si="9705"/>
        <v>1</v>
      </c>
      <c r="AP185" s="1">
        <f t="shared" ca="1" si="9705"/>
        <v>0</v>
      </c>
      <c r="AQ185" s="1">
        <f t="shared" ca="1" si="9705"/>
        <v>0</v>
      </c>
      <c r="AR185" s="1">
        <f t="shared" ca="1" si="9705"/>
        <v>1</v>
      </c>
      <c r="AS185" s="1">
        <f t="shared" ca="1" si="9705"/>
        <v>1</v>
      </c>
      <c r="AT185" s="1">
        <f t="shared" ca="1" si="9705"/>
        <v>1</v>
      </c>
      <c r="AU185" s="1">
        <f t="shared" ca="1" si="9705"/>
        <v>0</v>
      </c>
      <c r="AV185" s="1">
        <f t="shared" ca="1" si="9705"/>
        <v>1</v>
      </c>
      <c r="AW185" s="1">
        <f t="shared" ca="1" si="9705"/>
        <v>0</v>
      </c>
      <c r="AX185" s="1">
        <f t="shared" ref="AX185:BM200" ca="1" si="9706">FLOOR(2*RAND(),1)</f>
        <v>1</v>
      </c>
      <c r="AY185" s="1">
        <f t="shared" ca="1" si="9706"/>
        <v>0</v>
      </c>
      <c r="AZ185" s="1">
        <f t="shared" ca="1" si="9706"/>
        <v>0</v>
      </c>
      <c r="BA185" s="1">
        <f t="shared" ca="1" si="9706"/>
        <v>1</v>
      </c>
      <c r="BB185" s="1">
        <f t="shared" ca="1" si="9706"/>
        <v>1</v>
      </c>
      <c r="BC185" s="1">
        <f t="shared" ca="1" si="9706"/>
        <v>1</v>
      </c>
      <c r="BD185" s="1">
        <f t="shared" ca="1" si="9706"/>
        <v>0</v>
      </c>
      <c r="BE185" s="1">
        <f t="shared" ca="1" si="9706"/>
        <v>1</v>
      </c>
      <c r="BF185" s="1">
        <f t="shared" ca="1" si="9706"/>
        <v>1</v>
      </c>
      <c r="BG185" s="1">
        <f t="shared" ca="1" si="9706"/>
        <v>1</v>
      </c>
      <c r="BH185" s="1">
        <f t="shared" ca="1" si="9706"/>
        <v>0</v>
      </c>
      <c r="BI185" s="1">
        <f t="shared" ca="1" si="9706"/>
        <v>0</v>
      </c>
      <c r="BJ185" s="1">
        <f t="shared" ca="1" si="9706"/>
        <v>0</v>
      </c>
      <c r="BK185" s="1">
        <f t="shared" ca="1" si="9706"/>
        <v>0</v>
      </c>
      <c r="BL185" s="1">
        <f t="shared" ca="1" si="9706"/>
        <v>0</v>
      </c>
      <c r="BM185" s="1">
        <f t="shared" ca="1" si="9706"/>
        <v>0</v>
      </c>
      <c r="BN185" s="1">
        <f t="shared" ref="BN185:CC200" ca="1" si="9707">FLOOR(2*RAND(),1)</f>
        <v>1</v>
      </c>
      <c r="BO185" s="1">
        <f t="shared" ca="1" si="9707"/>
        <v>1</v>
      </c>
      <c r="BP185" s="1">
        <f t="shared" ca="1" si="9707"/>
        <v>1</v>
      </c>
      <c r="BQ185" s="1">
        <f t="shared" ca="1" si="9707"/>
        <v>0</v>
      </c>
      <c r="BR185" s="1">
        <f t="shared" ca="1" si="9707"/>
        <v>1</v>
      </c>
      <c r="BS185" s="1">
        <f t="shared" ca="1" si="9707"/>
        <v>1</v>
      </c>
      <c r="BT185" s="1">
        <f t="shared" ca="1" si="9707"/>
        <v>0</v>
      </c>
      <c r="BU185" s="1">
        <f t="shared" ca="1" si="9707"/>
        <v>0</v>
      </c>
      <c r="BV185" s="1">
        <f t="shared" ca="1" si="9707"/>
        <v>0</v>
      </c>
      <c r="BW185" s="1">
        <f t="shared" ca="1" si="9707"/>
        <v>1</v>
      </c>
      <c r="BX185" s="1">
        <f t="shared" ca="1" si="9707"/>
        <v>1</v>
      </c>
      <c r="BY185" s="1">
        <f t="shared" ca="1" si="9707"/>
        <v>1</v>
      </c>
      <c r="BZ185" s="1">
        <f t="shared" ca="1" si="9707"/>
        <v>1</v>
      </c>
      <c r="CA185" s="1">
        <f t="shared" ca="1" si="9707"/>
        <v>1</v>
      </c>
      <c r="CB185" s="1">
        <f t="shared" ca="1" si="9707"/>
        <v>1</v>
      </c>
      <c r="CC185" s="1">
        <f t="shared" ca="1" si="9707"/>
        <v>0</v>
      </c>
      <c r="CD185" s="1">
        <f t="shared" ref="CD185:CS200" ca="1" si="9708">FLOOR(2*RAND(),1)</f>
        <v>0</v>
      </c>
      <c r="CE185" s="1">
        <f t="shared" ca="1" si="9708"/>
        <v>0</v>
      </c>
      <c r="CF185" s="1">
        <f t="shared" ca="1" si="9708"/>
        <v>0</v>
      </c>
      <c r="CG185" s="1">
        <f t="shared" ca="1" si="9708"/>
        <v>1</v>
      </c>
      <c r="CH185" s="1">
        <f t="shared" ca="1" si="9708"/>
        <v>0</v>
      </c>
      <c r="CI185" s="1">
        <f t="shared" ca="1" si="9708"/>
        <v>1</v>
      </c>
      <c r="CJ185" s="1">
        <f t="shared" ca="1" si="9708"/>
        <v>1</v>
      </c>
      <c r="CK185" s="1">
        <f t="shared" ca="1" si="9708"/>
        <v>0</v>
      </c>
      <c r="CL185" s="1">
        <f t="shared" ca="1" si="9708"/>
        <v>1</v>
      </c>
      <c r="CM185" s="1">
        <f t="shared" ca="1" si="9708"/>
        <v>1</v>
      </c>
      <c r="CN185" s="1">
        <f t="shared" ca="1" si="9708"/>
        <v>0</v>
      </c>
      <c r="CO185" s="1">
        <f t="shared" ca="1" si="9708"/>
        <v>0</v>
      </c>
      <c r="CP185" s="1">
        <f t="shared" ca="1" si="9708"/>
        <v>1</v>
      </c>
      <c r="CQ185" s="1">
        <f t="shared" ca="1" si="9708"/>
        <v>1</v>
      </c>
      <c r="CR185" s="1">
        <f t="shared" ca="1" si="9708"/>
        <v>1</v>
      </c>
      <c r="CS185" s="1">
        <f t="shared" ca="1" si="9708"/>
        <v>1</v>
      </c>
      <c r="CT185" s="1">
        <f t="shared" ref="CT185:CW200" ca="1" si="9709">FLOOR(2*RAND(),1)</f>
        <v>0</v>
      </c>
      <c r="CU185" s="1">
        <f t="shared" ca="1" si="9709"/>
        <v>1</v>
      </c>
      <c r="CV185" s="1">
        <f t="shared" ca="1" si="9709"/>
        <v>1</v>
      </c>
      <c r="CW185" s="1">
        <f t="shared" ca="1" si="9709"/>
        <v>1</v>
      </c>
      <c r="CX185" s="1"/>
    </row>
    <row r="186" spans="1:102" x14ac:dyDescent="0.25">
      <c r="A186" s="3">
        <v>186</v>
      </c>
      <c r="B186" s="2">
        <f>1</f>
        <v>1</v>
      </c>
      <c r="C186" s="2">
        <f t="shared" ref="C186" ca="1" si="9710">IF(C185=B185,B186+1,1)</f>
        <v>2</v>
      </c>
      <c r="D186" s="2">
        <f t="shared" ref="D186" ca="1" si="9711">IF(D185=C185,C186+1,1)</f>
        <v>3</v>
      </c>
      <c r="E186" s="2">
        <f t="shared" ref="E186" ca="1" si="9712">IF(E185=D185,D186+1,1)</f>
        <v>4</v>
      </c>
      <c r="F186" s="2">
        <f t="shared" ref="F186" ca="1" si="9713">IF(F185=E185,E186+1,1)</f>
        <v>5</v>
      </c>
      <c r="G186" s="2">
        <f t="shared" ref="G186" ca="1" si="9714">IF(G185=F185,F186+1,1)</f>
        <v>6</v>
      </c>
      <c r="H186" s="2">
        <f t="shared" ref="H186" ca="1" si="9715">IF(H185=G185,G186+1,1)</f>
        <v>1</v>
      </c>
      <c r="I186" s="2">
        <f t="shared" ref="I186" ca="1" si="9716">IF(I185=H185,H186+1,1)</f>
        <v>1</v>
      </c>
      <c r="J186" s="2">
        <f t="shared" ref="J186" ca="1" si="9717">IF(J185=I185,I186+1,1)</f>
        <v>2</v>
      </c>
      <c r="K186" s="2">
        <f t="shared" ref="K186" ca="1" si="9718">IF(K185=J185,J186+1,1)</f>
        <v>3</v>
      </c>
      <c r="L186" s="2">
        <f t="shared" ref="L186" ca="1" si="9719">IF(L185=K185,K186+1,1)</f>
        <v>4</v>
      </c>
      <c r="M186" s="2">
        <f t="shared" ref="M186" ca="1" si="9720">IF(M185=L185,L186+1,1)</f>
        <v>5</v>
      </c>
      <c r="N186" s="2">
        <f t="shared" ref="N186" ca="1" si="9721">IF(N185=M185,M186+1,1)</f>
        <v>6</v>
      </c>
      <c r="O186" s="2">
        <f t="shared" ref="O186" ca="1" si="9722">IF(O185=N185,N186+1,1)</f>
        <v>1</v>
      </c>
      <c r="P186" s="2">
        <f t="shared" ref="P186" ca="1" si="9723">IF(P185=O185,O186+1,1)</f>
        <v>2</v>
      </c>
      <c r="Q186" s="2">
        <f t="shared" ref="Q186" ca="1" si="9724">IF(Q185=P185,P186+1,1)</f>
        <v>3</v>
      </c>
      <c r="R186" s="2">
        <f t="shared" ref="R186" ca="1" si="9725">IF(R185=Q185,Q186+1,1)</f>
        <v>1</v>
      </c>
      <c r="S186" s="2">
        <f t="shared" ref="S186" ca="1" si="9726">IF(S185=R185,R186+1,1)</f>
        <v>1</v>
      </c>
      <c r="T186" s="2">
        <f t="shared" ref="T186" ca="1" si="9727">IF(T185=S185,S186+1,1)</f>
        <v>2</v>
      </c>
      <c r="U186" s="2">
        <f t="shared" ref="U186" ca="1" si="9728">IF(U185=T185,T186+1,1)</f>
        <v>1</v>
      </c>
      <c r="V186" s="2">
        <f t="shared" ref="V186" ca="1" si="9729">IF(V185=U185,U186+1,1)</f>
        <v>1</v>
      </c>
      <c r="W186" s="2">
        <f t="shared" ref="W186" ca="1" si="9730">IF(W185=V185,V186+1,1)</f>
        <v>1</v>
      </c>
      <c r="X186" s="2">
        <f t="shared" ref="X186" ca="1" si="9731">IF(X185=W185,W186+1,1)</f>
        <v>2</v>
      </c>
      <c r="Y186" s="2">
        <f t="shared" ref="Y186" ca="1" si="9732">IF(Y185=X185,X186+1,1)</f>
        <v>1</v>
      </c>
      <c r="Z186" s="2">
        <f t="shared" ref="Z186" ca="1" si="9733">IF(Z185=Y185,Y186+1,1)</f>
        <v>2</v>
      </c>
      <c r="AA186" s="2">
        <f t="shared" ref="AA186" ca="1" si="9734">IF(AA185=Z185,Z186+1,1)</f>
        <v>3</v>
      </c>
      <c r="AB186" s="2">
        <f t="shared" ref="AB186" ca="1" si="9735">IF(AB185=AA185,AA186+1,1)</f>
        <v>1</v>
      </c>
      <c r="AC186" s="2">
        <f t="shared" ref="AC186" ca="1" si="9736">IF(AC185=AB185,AB186+1,1)</f>
        <v>2</v>
      </c>
      <c r="AD186" s="2">
        <f t="shared" ref="AD186" ca="1" si="9737">IF(AD185=AC185,AC186+1,1)</f>
        <v>1</v>
      </c>
      <c r="AE186" s="2">
        <f t="shared" ref="AE186" ca="1" si="9738">IF(AE185=AD185,AD186+1,1)</f>
        <v>1</v>
      </c>
      <c r="AF186" s="2">
        <f t="shared" ref="AF186" ca="1" si="9739">IF(AF185=AE185,AE186+1,1)</f>
        <v>2</v>
      </c>
      <c r="AG186" s="2">
        <f t="shared" ref="AG186" ca="1" si="9740">IF(AG185=AF185,AF186+1,1)</f>
        <v>1</v>
      </c>
      <c r="AH186" s="2">
        <f t="shared" ref="AH186" ca="1" si="9741">IF(AH185=AG185,AG186+1,1)</f>
        <v>1</v>
      </c>
      <c r="AI186" s="2">
        <f t="shared" ref="AI186" ca="1" si="9742">IF(AI185=AH185,AH186+1,1)</f>
        <v>2</v>
      </c>
      <c r="AJ186" s="2">
        <f t="shared" ref="AJ186" ca="1" si="9743">IF(AJ185=AI185,AI186+1,1)</f>
        <v>3</v>
      </c>
      <c r="AK186" s="2">
        <f t="shared" ref="AK186" ca="1" si="9744">IF(AK185=AJ185,AJ186+1,1)</f>
        <v>4</v>
      </c>
      <c r="AL186" s="2">
        <f t="shared" ref="AL186" ca="1" si="9745">IF(AL185=AK185,AK186+1,1)</f>
        <v>5</v>
      </c>
      <c r="AM186" s="2">
        <f t="shared" ref="AM186" ca="1" si="9746">IF(AM185=AL185,AL186+1,1)</f>
        <v>6</v>
      </c>
      <c r="AN186" s="2">
        <f t="shared" ref="AN186" ca="1" si="9747">IF(AN185=AM185,AM186+1,1)</f>
        <v>1</v>
      </c>
      <c r="AO186" s="2">
        <f t="shared" ref="AO186" ca="1" si="9748">IF(AO185=AN185,AN186+1,1)</f>
        <v>1</v>
      </c>
      <c r="AP186" s="2">
        <f t="shared" ref="AP186" ca="1" si="9749">IF(AP185=AO185,AO186+1,1)</f>
        <v>1</v>
      </c>
      <c r="AQ186" s="2">
        <f t="shared" ref="AQ186" ca="1" si="9750">IF(AQ185=AP185,AP186+1,1)</f>
        <v>2</v>
      </c>
      <c r="AR186" s="2">
        <f t="shared" ref="AR186" ca="1" si="9751">IF(AR185=AQ185,AQ186+1,1)</f>
        <v>1</v>
      </c>
      <c r="AS186" s="2">
        <f t="shared" ref="AS186" ca="1" si="9752">IF(AS185=AR185,AR186+1,1)</f>
        <v>2</v>
      </c>
      <c r="AT186" s="2">
        <f t="shared" ref="AT186" ca="1" si="9753">IF(AT185=AS185,AS186+1,1)</f>
        <v>3</v>
      </c>
      <c r="AU186" s="2">
        <f t="shared" ref="AU186" ca="1" si="9754">IF(AU185=AT185,AT186+1,1)</f>
        <v>1</v>
      </c>
      <c r="AV186" s="2">
        <f t="shared" ref="AV186" ca="1" si="9755">IF(AV185=AU185,AU186+1,1)</f>
        <v>1</v>
      </c>
      <c r="AW186" s="2">
        <f t="shared" ref="AW186" ca="1" si="9756">IF(AW185=AV185,AV186+1,1)</f>
        <v>1</v>
      </c>
      <c r="AX186" s="2">
        <f t="shared" ref="AX186" ca="1" si="9757">IF(AX185=AW185,AW186+1,1)</f>
        <v>1</v>
      </c>
      <c r="AY186" s="2">
        <f t="shared" ref="AY186" ca="1" si="9758">IF(AY185=AX185,AX186+1,1)</f>
        <v>1</v>
      </c>
      <c r="AZ186" s="2">
        <f t="shared" ref="AZ186" ca="1" si="9759">IF(AZ185=AY185,AY186+1,1)</f>
        <v>2</v>
      </c>
      <c r="BA186" s="2">
        <f t="shared" ref="BA186" ca="1" si="9760">IF(BA185=AZ185,AZ186+1,1)</f>
        <v>1</v>
      </c>
      <c r="BB186" s="2">
        <f t="shared" ref="BB186" ca="1" si="9761">IF(BB185=BA185,BA186+1,1)</f>
        <v>2</v>
      </c>
      <c r="BC186" s="2">
        <f t="shared" ref="BC186" ca="1" si="9762">IF(BC185=BB185,BB186+1,1)</f>
        <v>3</v>
      </c>
      <c r="BD186" s="2">
        <f t="shared" ref="BD186" ca="1" si="9763">IF(BD185=BC185,BC186+1,1)</f>
        <v>1</v>
      </c>
      <c r="BE186" s="2">
        <f t="shared" ref="BE186" ca="1" si="9764">IF(BE185=BD185,BD186+1,1)</f>
        <v>1</v>
      </c>
      <c r="BF186" s="2">
        <f t="shared" ref="BF186" ca="1" si="9765">IF(BF185=BE185,BE186+1,1)</f>
        <v>2</v>
      </c>
      <c r="BG186" s="2">
        <f t="shared" ref="BG186" ca="1" si="9766">IF(BG185=BF185,BF186+1,1)</f>
        <v>3</v>
      </c>
      <c r="BH186" s="2">
        <f t="shared" ref="BH186" ca="1" si="9767">IF(BH185=BG185,BG186+1,1)</f>
        <v>1</v>
      </c>
      <c r="BI186" s="2">
        <f t="shared" ref="BI186" ca="1" si="9768">IF(BI185=BH185,BH186+1,1)</f>
        <v>2</v>
      </c>
      <c r="BJ186" s="2">
        <f t="shared" ref="BJ186" ca="1" si="9769">IF(BJ185=BI185,BI186+1,1)</f>
        <v>3</v>
      </c>
      <c r="BK186" s="2">
        <f t="shared" ref="BK186" ca="1" si="9770">IF(BK185=BJ185,BJ186+1,1)</f>
        <v>4</v>
      </c>
      <c r="BL186" s="2">
        <f t="shared" ref="BL186" ca="1" si="9771">IF(BL185=BK185,BK186+1,1)</f>
        <v>5</v>
      </c>
      <c r="BM186" s="2">
        <f t="shared" ref="BM186" ca="1" si="9772">IF(BM185=BL185,BL186+1,1)</f>
        <v>6</v>
      </c>
      <c r="BN186" s="2">
        <f t="shared" ref="BN186" ca="1" si="9773">IF(BN185=BM185,BM186+1,1)</f>
        <v>1</v>
      </c>
      <c r="BO186" s="2">
        <f t="shared" ref="BO186" ca="1" si="9774">IF(BO185=BN185,BN186+1,1)</f>
        <v>2</v>
      </c>
      <c r="BP186" s="2">
        <f t="shared" ref="BP186" ca="1" si="9775">IF(BP185=BO185,BO186+1,1)</f>
        <v>3</v>
      </c>
      <c r="BQ186" s="2">
        <f t="shared" ref="BQ186" ca="1" si="9776">IF(BQ185=BP185,BP186+1,1)</f>
        <v>1</v>
      </c>
      <c r="BR186" s="2">
        <f t="shared" ref="BR186" ca="1" si="9777">IF(BR185=BQ185,BQ186+1,1)</f>
        <v>1</v>
      </c>
      <c r="BS186" s="2">
        <f t="shared" ref="BS186" ca="1" si="9778">IF(BS185=BR185,BR186+1,1)</f>
        <v>2</v>
      </c>
      <c r="BT186" s="2">
        <f t="shared" ref="BT186" ca="1" si="9779">IF(BT185=BS185,BS186+1,1)</f>
        <v>1</v>
      </c>
      <c r="BU186" s="2">
        <f t="shared" ref="BU186" ca="1" si="9780">IF(BU185=BT185,BT186+1,1)</f>
        <v>2</v>
      </c>
      <c r="BV186" s="2">
        <f t="shared" ref="BV186" ca="1" si="9781">IF(BV185=BU185,BU186+1,1)</f>
        <v>3</v>
      </c>
      <c r="BW186" s="2">
        <f t="shared" ref="BW186" ca="1" si="9782">IF(BW185=BV185,BV186+1,1)</f>
        <v>1</v>
      </c>
      <c r="BX186" s="2">
        <f t="shared" ref="BX186" ca="1" si="9783">IF(BX185=BW185,BW186+1,1)</f>
        <v>2</v>
      </c>
      <c r="BY186" s="2">
        <f t="shared" ref="BY186" ca="1" si="9784">IF(BY185=BX185,BX186+1,1)</f>
        <v>3</v>
      </c>
      <c r="BZ186" s="2">
        <f t="shared" ref="BZ186" ca="1" si="9785">IF(BZ185=BY185,BY186+1,1)</f>
        <v>4</v>
      </c>
      <c r="CA186" s="2">
        <f t="shared" ref="CA186" ca="1" si="9786">IF(CA185=BZ185,BZ186+1,1)</f>
        <v>5</v>
      </c>
      <c r="CB186" s="2">
        <f t="shared" ref="CB186" ca="1" si="9787">IF(CB185=CA185,CA186+1,1)</f>
        <v>6</v>
      </c>
      <c r="CC186" s="2">
        <f t="shared" ref="CC186" ca="1" si="9788">IF(CC185=CB185,CB186+1,1)</f>
        <v>1</v>
      </c>
      <c r="CD186" s="2">
        <f t="shared" ref="CD186" ca="1" si="9789">IF(CD185=CC185,CC186+1,1)</f>
        <v>2</v>
      </c>
      <c r="CE186" s="2">
        <f t="shared" ref="CE186" ca="1" si="9790">IF(CE185=CD185,CD186+1,1)</f>
        <v>3</v>
      </c>
      <c r="CF186" s="2">
        <f t="shared" ref="CF186" ca="1" si="9791">IF(CF185=CE185,CE186+1,1)</f>
        <v>4</v>
      </c>
      <c r="CG186" s="2">
        <f t="shared" ref="CG186" ca="1" si="9792">IF(CG185=CF185,CF186+1,1)</f>
        <v>1</v>
      </c>
      <c r="CH186" s="2">
        <f t="shared" ref="CH186" ca="1" si="9793">IF(CH185=CG185,CG186+1,1)</f>
        <v>1</v>
      </c>
      <c r="CI186" s="2">
        <f t="shared" ref="CI186" ca="1" si="9794">IF(CI185=CH185,CH186+1,1)</f>
        <v>1</v>
      </c>
      <c r="CJ186" s="2">
        <f t="shared" ref="CJ186" ca="1" si="9795">IF(CJ185=CI185,CI186+1,1)</f>
        <v>2</v>
      </c>
      <c r="CK186" s="2">
        <f t="shared" ref="CK186" ca="1" si="9796">IF(CK185=CJ185,CJ186+1,1)</f>
        <v>1</v>
      </c>
      <c r="CL186" s="2">
        <f t="shared" ref="CL186" ca="1" si="9797">IF(CL185=CK185,CK186+1,1)</f>
        <v>1</v>
      </c>
      <c r="CM186" s="2">
        <f t="shared" ref="CM186" ca="1" si="9798">IF(CM185=CL185,CL186+1,1)</f>
        <v>2</v>
      </c>
      <c r="CN186" s="2">
        <f t="shared" ref="CN186" ca="1" si="9799">IF(CN185=CM185,CM186+1,1)</f>
        <v>1</v>
      </c>
      <c r="CO186" s="2">
        <f t="shared" ref="CO186" ca="1" si="9800">IF(CO185=CN185,CN186+1,1)</f>
        <v>2</v>
      </c>
      <c r="CP186" s="2">
        <f t="shared" ref="CP186" ca="1" si="9801">IF(CP185=CO185,CO186+1,1)</f>
        <v>1</v>
      </c>
      <c r="CQ186" s="2">
        <f t="shared" ref="CQ186" ca="1" si="9802">IF(CQ185=CP185,CP186+1,1)</f>
        <v>2</v>
      </c>
      <c r="CR186" s="2">
        <f t="shared" ref="CR186" ca="1" si="9803">IF(CR185=CQ185,CQ186+1,1)</f>
        <v>3</v>
      </c>
      <c r="CS186" s="2">
        <f t="shared" ref="CS186" ca="1" si="9804">IF(CS185=CR185,CR186+1,1)</f>
        <v>4</v>
      </c>
      <c r="CT186" s="2">
        <f t="shared" ref="CT186" ca="1" si="9805">IF(CT185=CS185,CS186+1,1)</f>
        <v>1</v>
      </c>
      <c r="CU186" s="2">
        <f t="shared" ref="CU186" ca="1" si="9806">IF(CU185=CT185,CT186+1,1)</f>
        <v>1</v>
      </c>
      <c r="CV186" s="2">
        <f t="shared" ref="CV186" ca="1" si="9807">IF(CV185=CU185,CU186+1,1)</f>
        <v>2</v>
      </c>
      <c r="CW186" s="2">
        <f t="shared" ref="CW186" ca="1" si="9808">IF(CW185=CV185,CV186+1,1)</f>
        <v>3</v>
      </c>
      <c r="CX186" s="2">
        <f t="shared" ref="CX186" ca="1" si="9809">MAX(B186:CW186)</f>
        <v>6</v>
      </c>
    </row>
    <row r="187" spans="1:102" x14ac:dyDescent="0.25">
      <c r="A187" s="3">
        <v>187</v>
      </c>
      <c r="B187" s="1">
        <f t="shared" ref="B187:Q200" ca="1" si="9810">FLOOR(2*RAND(),1)</f>
        <v>0</v>
      </c>
      <c r="C187" s="1">
        <f t="shared" ca="1" si="9810"/>
        <v>1</v>
      </c>
      <c r="D187" s="1">
        <f t="shared" ca="1" si="9810"/>
        <v>0</v>
      </c>
      <c r="E187" s="1">
        <f t="shared" ca="1" si="9810"/>
        <v>1</v>
      </c>
      <c r="F187" s="1">
        <f t="shared" ca="1" si="9810"/>
        <v>1</v>
      </c>
      <c r="G187" s="1">
        <f t="shared" ca="1" si="9810"/>
        <v>0</v>
      </c>
      <c r="H187" s="1">
        <f t="shared" ca="1" si="9810"/>
        <v>0</v>
      </c>
      <c r="I187" s="1">
        <f t="shared" ca="1" si="9810"/>
        <v>1</v>
      </c>
      <c r="J187" s="1">
        <f t="shared" ca="1" si="9810"/>
        <v>0</v>
      </c>
      <c r="K187" s="1">
        <f t="shared" ca="1" si="9810"/>
        <v>0</v>
      </c>
      <c r="L187" s="1">
        <f t="shared" ca="1" si="9810"/>
        <v>0</v>
      </c>
      <c r="M187" s="1">
        <f t="shared" ca="1" si="9810"/>
        <v>0</v>
      </c>
      <c r="N187" s="1">
        <f t="shared" ca="1" si="9810"/>
        <v>1</v>
      </c>
      <c r="O187" s="1">
        <f t="shared" ca="1" si="9810"/>
        <v>1</v>
      </c>
      <c r="P187" s="1">
        <f t="shared" ca="1" si="9810"/>
        <v>0</v>
      </c>
      <c r="Q187" s="1">
        <f t="shared" ca="1" si="9810"/>
        <v>0</v>
      </c>
      <c r="R187" s="1">
        <f t="shared" ref="R187:AG200" ca="1" si="9811">FLOOR(2*RAND(),1)</f>
        <v>1</v>
      </c>
      <c r="S187" s="1">
        <f t="shared" ca="1" si="9811"/>
        <v>0</v>
      </c>
      <c r="T187" s="1">
        <f t="shared" ca="1" si="9811"/>
        <v>1</v>
      </c>
      <c r="U187" s="1">
        <f t="shared" ca="1" si="9811"/>
        <v>0</v>
      </c>
      <c r="V187" s="1">
        <f t="shared" ca="1" si="9811"/>
        <v>0</v>
      </c>
      <c r="W187" s="1">
        <f t="shared" ca="1" si="9811"/>
        <v>0</v>
      </c>
      <c r="X187" s="1">
        <f t="shared" ca="1" si="9811"/>
        <v>0</v>
      </c>
      <c r="Y187" s="1">
        <f t="shared" ca="1" si="9811"/>
        <v>1</v>
      </c>
      <c r="Z187" s="1">
        <f t="shared" ca="1" si="9811"/>
        <v>0</v>
      </c>
      <c r="AA187" s="1">
        <f t="shared" ca="1" si="9811"/>
        <v>0</v>
      </c>
      <c r="AB187" s="1">
        <f t="shared" ca="1" si="9811"/>
        <v>1</v>
      </c>
      <c r="AC187" s="1">
        <f t="shared" ca="1" si="9811"/>
        <v>0</v>
      </c>
      <c r="AD187" s="1">
        <f t="shared" ca="1" si="9811"/>
        <v>0</v>
      </c>
      <c r="AE187" s="1">
        <f t="shared" ca="1" si="9811"/>
        <v>1</v>
      </c>
      <c r="AF187" s="1">
        <f t="shared" ca="1" si="9811"/>
        <v>0</v>
      </c>
      <c r="AG187" s="1">
        <f t="shared" ca="1" si="9811"/>
        <v>0</v>
      </c>
      <c r="AH187" s="1">
        <f t="shared" ref="AH187:AW200" ca="1" si="9812">FLOOR(2*RAND(),1)</f>
        <v>1</v>
      </c>
      <c r="AI187" s="1">
        <f t="shared" ca="1" si="9812"/>
        <v>0</v>
      </c>
      <c r="AJ187" s="1">
        <f t="shared" ca="1" si="9812"/>
        <v>0</v>
      </c>
      <c r="AK187" s="1">
        <f t="shared" ca="1" si="9812"/>
        <v>0</v>
      </c>
      <c r="AL187" s="1">
        <f t="shared" ca="1" si="9812"/>
        <v>1</v>
      </c>
      <c r="AM187" s="1">
        <f t="shared" ca="1" si="9812"/>
        <v>1</v>
      </c>
      <c r="AN187" s="1">
        <f t="shared" ca="1" si="9812"/>
        <v>0</v>
      </c>
      <c r="AO187" s="1">
        <f t="shared" ca="1" si="9812"/>
        <v>0</v>
      </c>
      <c r="AP187" s="1">
        <f t="shared" ca="1" si="9812"/>
        <v>0</v>
      </c>
      <c r="AQ187" s="1">
        <f t="shared" ca="1" si="9812"/>
        <v>0</v>
      </c>
      <c r="AR187" s="1">
        <f t="shared" ca="1" si="9812"/>
        <v>0</v>
      </c>
      <c r="AS187" s="1">
        <f t="shared" ca="1" si="9812"/>
        <v>0</v>
      </c>
      <c r="AT187" s="1">
        <f t="shared" ca="1" si="9812"/>
        <v>1</v>
      </c>
      <c r="AU187" s="1">
        <f t="shared" ca="1" si="9812"/>
        <v>1</v>
      </c>
      <c r="AV187" s="1">
        <f t="shared" ca="1" si="9812"/>
        <v>0</v>
      </c>
      <c r="AW187" s="1">
        <f t="shared" ca="1" si="9812"/>
        <v>1</v>
      </c>
      <c r="AX187" s="1">
        <f t="shared" ref="AX187:BM200" ca="1" si="9813">FLOOR(2*RAND(),1)</f>
        <v>0</v>
      </c>
      <c r="AY187" s="1">
        <f t="shared" ca="1" si="9813"/>
        <v>0</v>
      </c>
      <c r="AZ187" s="1">
        <f t="shared" ca="1" si="9813"/>
        <v>0</v>
      </c>
      <c r="BA187" s="1">
        <f t="shared" ca="1" si="9813"/>
        <v>1</v>
      </c>
      <c r="BB187" s="1">
        <f t="shared" ca="1" si="9813"/>
        <v>1</v>
      </c>
      <c r="BC187" s="1">
        <f t="shared" ca="1" si="9813"/>
        <v>0</v>
      </c>
      <c r="BD187" s="1">
        <f t="shared" ca="1" si="9813"/>
        <v>1</v>
      </c>
      <c r="BE187" s="1">
        <f t="shared" ca="1" si="9813"/>
        <v>0</v>
      </c>
      <c r="BF187" s="1">
        <f t="shared" ca="1" si="9813"/>
        <v>0</v>
      </c>
      <c r="BG187" s="1">
        <f t="shared" ca="1" si="9813"/>
        <v>1</v>
      </c>
      <c r="BH187" s="1">
        <f t="shared" ca="1" si="9813"/>
        <v>1</v>
      </c>
      <c r="BI187" s="1">
        <f t="shared" ca="1" si="9813"/>
        <v>0</v>
      </c>
      <c r="BJ187" s="1">
        <f t="shared" ca="1" si="9813"/>
        <v>1</v>
      </c>
      <c r="BK187" s="1">
        <f t="shared" ca="1" si="9813"/>
        <v>0</v>
      </c>
      <c r="BL187" s="1">
        <f t="shared" ca="1" si="9813"/>
        <v>1</v>
      </c>
      <c r="BM187" s="1">
        <f t="shared" ca="1" si="9813"/>
        <v>1</v>
      </c>
      <c r="BN187" s="1">
        <f t="shared" ref="BN187:CC200" ca="1" si="9814">FLOOR(2*RAND(),1)</f>
        <v>0</v>
      </c>
      <c r="BO187" s="1">
        <f t="shared" ca="1" si="9814"/>
        <v>1</v>
      </c>
      <c r="BP187" s="1">
        <f t="shared" ca="1" si="9814"/>
        <v>0</v>
      </c>
      <c r="BQ187" s="1">
        <f t="shared" ca="1" si="9814"/>
        <v>0</v>
      </c>
      <c r="BR187" s="1">
        <f t="shared" ca="1" si="9814"/>
        <v>0</v>
      </c>
      <c r="BS187" s="1">
        <f t="shared" ca="1" si="9814"/>
        <v>1</v>
      </c>
      <c r="BT187" s="1">
        <f t="shared" ca="1" si="9814"/>
        <v>1</v>
      </c>
      <c r="BU187" s="1">
        <f t="shared" ca="1" si="9814"/>
        <v>1</v>
      </c>
      <c r="BV187" s="1">
        <f t="shared" ca="1" si="9814"/>
        <v>0</v>
      </c>
      <c r="BW187" s="1">
        <f t="shared" ca="1" si="9814"/>
        <v>0</v>
      </c>
      <c r="BX187" s="1">
        <f t="shared" ca="1" si="9814"/>
        <v>0</v>
      </c>
      <c r="BY187" s="1">
        <f t="shared" ca="1" si="9814"/>
        <v>1</v>
      </c>
      <c r="BZ187" s="1">
        <f t="shared" ca="1" si="9814"/>
        <v>0</v>
      </c>
      <c r="CA187" s="1">
        <f t="shared" ca="1" si="9814"/>
        <v>1</v>
      </c>
      <c r="CB187" s="1">
        <f t="shared" ca="1" si="9814"/>
        <v>0</v>
      </c>
      <c r="CC187" s="1">
        <f t="shared" ca="1" si="9814"/>
        <v>1</v>
      </c>
      <c r="CD187" s="1">
        <f t="shared" ref="CD187:CS200" ca="1" si="9815">FLOOR(2*RAND(),1)</f>
        <v>1</v>
      </c>
      <c r="CE187" s="1">
        <f t="shared" ca="1" si="9815"/>
        <v>1</v>
      </c>
      <c r="CF187" s="1">
        <f t="shared" ca="1" si="9815"/>
        <v>0</v>
      </c>
      <c r="CG187" s="1">
        <f t="shared" ca="1" si="9815"/>
        <v>0</v>
      </c>
      <c r="CH187" s="1">
        <f t="shared" ca="1" si="9815"/>
        <v>1</v>
      </c>
      <c r="CI187" s="1">
        <f t="shared" ca="1" si="9815"/>
        <v>0</v>
      </c>
      <c r="CJ187" s="1">
        <f t="shared" ca="1" si="9815"/>
        <v>1</v>
      </c>
      <c r="CK187" s="1">
        <f t="shared" ca="1" si="9815"/>
        <v>0</v>
      </c>
      <c r="CL187" s="1">
        <f t="shared" ca="1" si="9815"/>
        <v>1</v>
      </c>
      <c r="CM187" s="1">
        <f t="shared" ca="1" si="9815"/>
        <v>0</v>
      </c>
      <c r="CN187" s="1">
        <f t="shared" ca="1" si="9815"/>
        <v>1</v>
      </c>
      <c r="CO187" s="1">
        <f t="shared" ca="1" si="9815"/>
        <v>0</v>
      </c>
      <c r="CP187" s="1">
        <f t="shared" ca="1" si="9815"/>
        <v>0</v>
      </c>
      <c r="CQ187" s="1">
        <f t="shared" ca="1" si="9815"/>
        <v>0</v>
      </c>
      <c r="CR187" s="1">
        <f t="shared" ca="1" si="9815"/>
        <v>1</v>
      </c>
      <c r="CS187" s="1">
        <f t="shared" ca="1" si="9815"/>
        <v>1</v>
      </c>
      <c r="CT187" s="1">
        <f t="shared" ref="CT187:CW200" ca="1" si="9816">FLOOR(2*RAND(),1)</f>
        <v>1</v>
      </c>
      <c r="CU187" s="1">
        <f t="shared" ca="1" si="9816"/>
        <v>1</v>
      </c>
      <c r="CV187" s="1">
        <f t="shared" ca="1" si="9816"/>
        <v>0</v>
      </c>
      <c r="CW187" s="1">
        <f t="shared" ca="1" si="9816"/>
        <v>0</v>
      </c>
      <c r="CX187" s="1"/>
    </row>
    <row r="188" spans="1:102" x14ac:dyDescent="0.25">
      <c r="A188" s="3">
        <v>188</v>
      </c>
      <c r="B188" s="2">
        <f>1</f>
        <v>1</v>
      </c>
      <c r="C188" s="2">
        <f t="shared" ref="C188" ca="1" si="9817">IF(C187=B187,B188+1,1)</f>
        <v>1</v>
      </c>
      <c r="D188" s="2">
        <f t="shared" ref="D188" ca="1" si="9818">IF(D187=C187,C188+1,1)</f>
        <v>1</v>
      </c>
      <c r="E188" s="2">
        <f t="shared" ref="E188" ca="1" si="9819">IF(E187=D187,D188+1,1)</f>
        <v>1</v>
      </c>
      <c r="F188" s="2">
        <f t="shared" ref="F188" ca="1" si="9820">IF(F187=E187,E188+1,1)</f>
        <v>2</v>
      </c>
      <c r="G188" s="2">
        <f t="shared" ref="G188" ca="1" si="9821">IF(G187=F187,F188+1,1)</f>
        <v>1</v>
      </c>
      <c r="H188" s="2">
        <f t="shared" ref="H188" ca="1" si="9822">IF(H187=G187,G188+1,1)</f>
        <v>2</v>
      </c>
      <c r="I188" s="2">
        <f t="shared" ref="I188" ca="1" si="9823">IF(I187=H187,H188+1,1)</f>
        <v>1</v>
      </c>
      <c r="J188" s="2">
        <f t="shared" ref="J188" ca="1" si="9824">IF(J187=I187,I188+1,1)</f>
        <v>1</v>
      </c>
      <c r="K188" s="2">
        <f t="shared" ref="K188" ca="1" si="9825">IF(K187=J187,J188+1,1)</f>
        <v>2</v>
      </c>
      <c r="L188" s="2">
        <f t="shared" ref="L188" ca="1" si="9826">IF(L187=K187,K188+1,1)</f>
        <v>3</v>
      </c>
      <c r="M188" s="2">
        <f t="shared" ref="M188" ca="1" si="9827">IF(M187=L187,L188+1,1)</f>
        <v>4</v>
      </c>
      <c r="N188" s="2">
        <f t="shared" ref="N188" ca="1" si="9828">IF(N187=M187,M188+1,1)</f>
        <v>1</v>
      </c>
      <c r="O188" s="2">
        <f t="shared" ref="O188" ca="1" si="9829">IF(O187=N187,N188+1,1)</f>
        <v>2</v>
      </c>
      <c r="P188" s="2">
        <f t="shared" ref="P188" ca="1" si="9830">IF(P187=O187,O188+1,1)</f>
        <v>1</v>
      </c>
      <c r="Q188" s="2">
        <f t="shared" ref="Q188" ca="1" si="9831">IF(Q187=P187,P188+1,1)</f>
        <v>2</v>
      </c>
      <c r="R188" s="2">
        <f t="shared" ref="R188" ca="1" si="9832">IF(R187=Q187,Q188+1,1)</f>
        <v>1</v>
      </c>
      <c r="S188" s="2">
        <f t="shared" ref="S188" ca="1" si="9833">IF(S187=R187,R188+1,1)</f>
        <v>1</v>
      </c>
      <c r="T188" s="2">
        <f t="shared" ref="T188" ca="1" si="9834">IF(T187=S187,S188+1,1)</f>
        <v>1</v>
      </c>
      <c r="U188" s="2">
        <f t="shared" ref="U188" ca="1" si="9835">IF(U187=T187,T188+1,1)</f>
        <v>1</v>
      </c>
      <c r="V188" s="2">
        <f t="shared" ref="V188" ca="1" si="9836">IF(V187=U187,U188+1,1)</f>
        <v>2</v>
      </c>
      <c r="W188" s="2">
        <f t="shared" ref="W188" ca="1" si="9837">IF(W187=V187,V188+1,1)</f>
        <v>3</v>
      </c>
      <c r="X188" s="2">
        <f t="shared" ref="X188" ca="1" si="9838">IF(X187=W187,W188+1,1)</f>
        <v>4</v>
      </c>
      <c r="Y188" s="2">
        <f t="shared" ref="Y188" ca="1" si="9839">IF(Y187=X187,X188+1,1)</f>
        <v>1</v>
      </c>
      <c r="Z188" s="2">
        <f t="shared" ref="Z188" ca="1" si="9840">IF(Z187=Y187,Y188+1,1)</f>
        <v>1</v>
      </c>
      <c r="AA188" s="2">
        <f t="shared" ref="AA188" ca="1" si="9841">IF(AA187=Z187,Z188+1,1)</f>
        <v>2</v>
      </c>
      <c r="AB188" s="2">
        <f t="shared" ref="AB188" ca="1" si="9842">IF(AB187=AA187,AA188+1,1)</f>
        <v>1</v>
      </c>
      <c r="AC188" s="2">
        <f t="shared" ref="AC188" ca="1" si="9843">IF(AC187=AB187,AB188+1,1)</f>
        <v>1</v>
      </c>
      <c r="AD188" s="2">
        <f t="shared" ref="AD188" ca="1" si="9844">IF(AD187=AC187,AC188+1,1)</f>
        <v>2</v>
      </c>
      <c r="AE188" s="2">
        <f t="shared" ref="AE188" ca="1" si="9845">IF(AE187=AD187,AD188+1,1)</f>
        <v>1</v>
      </c>
      <c r="AF188" s="2">
        <f t="shared" ref="AF188" ca="1" si="9846">IF(AF187=AE187,AE188+1,1)</f>
        <v>1</v>
      </c>
      <c r="AG188" s="2">
        <f t="shared" ref="AG188" ca="1" si="9847">IF(AG187=AF187,AF188+1,1)</f>
        <v>2</v>
      </c>
      <c r="AH188" s="2">
        <f t="shared" ref="AH188" ca="1" si="9848">IF(AH187=AG187,AG188+1,1)</f>
        <v>1</v>
      </c>
      <c r="AI188" s="2">
        <f t="shared" ref="AI188" ca="1" si="9849">IF(AI187=AH187,AH188+1,1)</f>
        <v>1</v>
      </c>
      <c r="AJ188" s="2">
        <f t="shared" ref="AJ188" ca="1" si="9850">IF(AJ187=AI187,AI188+1,1)</f>
        <v>2</v>
      </c>
      <c r="AK188" s="2">
        <f t="shared" ref="AK188" ca="1" si="9851">IF(AK187=AJ187,AJ188+1,1)</f>
        <v>3</v>
      </c>
      <c r="AL188" s="2">
        <f t="shared" ref="AL188" ca="1" si="9852">IF(AL187=AK187,AK188+1,1)</f>
        <v>1</v>
      </c>
      <c r="AM188" s="2">
        <f t="shared" ref="AM188" ca="1" si="9853">IF(AM187=AL187,AL188+1,1)</f>
        <v>2</v>
      </c>
      <c r="AN188" s="2">
        <f t="shared" ref="AN188" ca="1" si="9854">IF(AN187=AM187,AM188+1,1)</f>
        <v>1</v>
      </c>
      <c r="AO188" s="2">
        <f t="shared" ref="AO188" ca="1" si="9855">IF(AO187=AN187,AN188+1,1)</f>
        <v>2</v>
      </c>
      <c r="AP188" s="2">
        <f t="shared" ref="AP188" ca="1" si="9856">IF(AP187=AO187,AO188+1,1)</f>
        <v>3</v>
      </c>
      <c r="AQ188" s="2">
        <f t="shared" ref="AQ188" ca="1" si="9857">IF(AQ187=AP187,AP188+1,1)</f>
        <v>4</v>
      </c>
      <c r="AR188" s="2">
        <f t="shared" ref="AR188" ca="1" si="9858">IF(AR187=AQ187,AQ188+1,1)</f>
        <v>5</v>
      </c>
      <c r="AS188" s="2">
        <f t="shared" ref="AS188" ca="1" si="9859">IF(AS187=AR187,AR188+1,1)</f>
        <v>6</v>
      </c>
      <c r="AT188" s="2">
        <f t="shared" ref="AT188" ca="1" si="9860">IF(AT187=AS187,AS188+1,1)</f>
        <v>1</v>
      </c>
      <c r="AU188" s="2">
        <f t="shared" ref="AU188" ca="1" si="9861">IF(AU187=AT187,AT188+1,1)</f>
        <v>2</v>
      </c>
      <c r="AV188" s="2">
        <f t="shared" ref="AV188" ca="1" si="9862">IF(AV187=AU187,AU188+1,1)</f>
        <v>1</v>
      </c>
      <c r="AW188" s="2">
        <f t="shared" ref="AW188" ca="1" si="9863">IF(AW187=AV187,AV188+1,1)</f>
        <v>1</v>
      </c>
      <c r="AX188" s="2">
        <f t="shared" ref="AX188" ca="1" si="9864">IF(AX187=AW187,AW188+1,1)</f>
        <v>1</v>
      </c>
      <c r="AY188" s="2">
        <f t="shared" ref="AY188" ca="1" si="9865">IF(AY187=AX187,AX188+1,1)</f>
        <v>2</v>
      </c>
      <c r="AZ188" s="2">
        <f t="shared" ref="AZ188" ca="1" si="9866">IF(AZ187=AY187,AY188+1,1)</f>
        <v>3</v>
      </c>
      <c r="BA188" s="2">
        <f t="shared" ref="BA188" ca="1" si="9867">IF(BA187=AZ187,AZ188+1,1)</f>
        <v>1</v>
      </c>
      <c r="BB188" s="2">
        <f t="shared" ref="BB188" ca="1" si="9868">IF(BB187=BA187,BA188+1,1)</f>
        <v>2</v>
      </c>
      <c r="BC188" s="2">
        <f t="shared" ref="BC188" ca="1" si="9869">IF(BC187=BB187,BB188+1,1)</f>
        <v>1</v>
      </c>
      <c r="BD188" s="2">
        <f t="shared" ref="BD188" ca="1" si="9870">IF(BD187=BC187,BC188+1,1)</f>
        <v>1</v>
      </c>
      <c r="BE188" s="2">
        <f t="shared" ref="BE188" ca="1" si="9871">IF(BE187=BD187,BD188+1,1)</f>
        <v>1</v>
      </c>
      <c r="BF188" s="2">
        <f t="shared" ref="BF188" ca="1" si="9872">IF(BF187=BE187,BE188+1,1)</f>
        <v>2</v>
      </c>
      <c r="BG188" s="2">
        <f t="shared" ref="BG188" ca="1" si="9873">IF(BG187=BF187,BF188+1,1)</f>
        <v>1</v>
      </c>
      <c r="BH188" s="2">
        <f t="shared" ref="BH188" ca="1" si="9874">IF(BH187=BG187,BG188+1,1)</f>
        <v>2</v>
      </c>
      <c r="BI188" s="2">
        <f t="shared" ref="BI188" ca="1" si="9875">IF(BI187=BH187,BH188+1,1)</f>
        <v>1</v>
      </c>
      <c r="BJ188" s="2">
        <f t="shared" ref="BJ188" ca="1" si="9876">IF(BJ187=BI187,BI188+1,1)</f>
        <v>1</v>
      </c>
      <c r="BK188" s="2">
        <f t="shared" ref="BK188" ca="1" si="9877">IF(BK187=BJ187,BJ188+1,1)</f>
        <v>1</v>
      </c>
      <c r="BL188" s="2">
        <f t="shared" ref="BL188" ca="1" si="9878">IF(BL187=BK187,BK188+1,1)</f>
        <v>1</v>
      </c>
      <c r="BM188" s="2">
        <f t="shared" ref="BM188" ca="1" si="9879">IF(BM187=BL187,BL188+1,1)</f>
        <v>2</v>
      </c>
      <c r="BN188" s="2">
        <f t="shared" ref="BN188" ca="1" si="9880">IF(BN187=BM187,BM188+1,1)</f>
        <v>1</v>
      </c>
      <c r="BO188" s="2">
        <f t="shared" ref="BO188" ca="1" si="9881">IF(BO187=BN187,BN188+1,1)</f>
        <v>1</v>
      </c>
      <c r="BP188" s="2">
        <f t="shared" ref="BP188" ca="1" si="9882">IF(BP187=BO187,BO188+1,1)</f>
        <v>1</v>
      </c>
      <c r="BQ188" s="2">
        <f t="shared" ref="BQ188" ca="1" si="9883">IF(BQ187=BP187,BP188+1,1)</f>
        <v>2</v>
      </c>
      <c r="BR188" s="2">
        <f t="shared" ref="BR188" ca="1" si="9884">IF(BR187=BQ187,BQ188+1,1)</f>
        <v>3</v>
      </c>
      <c r="BS188" s="2">
        <f t="shared" ref="BS188" ca="1" si="9885">IF(BS187=BR187,BR188+1,1)</f>
        <v>1</v>
      </c>
      <c r="BT188" s="2">
        <f t="shared" ref="BT188" ca="1" si="9886">IF(BT187=BS187,BS188+1,1)</f>
        <v>2</v>
      </c>
      <c r="BU188" s="2">
        <f t="shared" ref="BU188" ca="1" si="9887">IF(BU187=BT187,BT188+1,1)</f>
        <v>3</v>
      </c>
      <c r="BV188" s="2">
        <f t="shared" ref="BV188" ca="1" si="9888">IF(BV187=BU187,BU188+1,1)</f>
        <v>1</v>
      </c>
      <c r="BW188" s="2">
        <f t="shared" ref="BW188" ca="1" si="9889">IF(BW187=BV187,BV188+1,1)</f>
        <v>2</v>
      </c>
      <c r="BX188" s="2">
        <f t="shared" ref="BX188" ca="1" si="9890">IF(BX187=BW187,BW188+1,1)</f>
        <v>3</v>
      </c>
      <c r="BY188" s="2">
        <f t="shared" ref="BY188" ca="1" si="9891">IF(BY187=BX187,BX188+1,1)</f>
        <v>1</v>
      </c>
      <c r="BZ188" s="2">
        <f t="shared" ref="BZ188" ca="1" si="9892">IF(BZ187=BY187,BY188+1,1)</f>
        <v>1</v>
      </c>
      <c r="CA188" s="2">
        <f t="shared" ref="CA188" ca="1" si="9893">IF(CA187=BZ187,BZ188+1,1)</f>
        <v>1</v>
      </c>
      <c r="CB188" s="2">
        <f t="shared" ref="CB188" ca="1" si="9894">IF(CB187=CA187,CA188+1,1)</f>
        <v>1</v>
      </c>
      <c r="CC188" s="2">
        <f t="shared" ref="CC188" ca="1" si="9895">IF(CC187=CB187,CB188+1,1)</f>
        <v>1</v>
      </c>
      <c r="CD188" s="2">
        <f t="shared" ref="CD188" ca="1" si="9896">IF(CD187=CC187,CC188+1,1)</f>
        <v>2</v>
      </c>
      <c r="CE188" s="2">
        <f t="shared" ref="CE188" ca="1" si="9897">IF(CE187=CD187,CD188+1,1)</f>
        <v>3</v>
      </c>
      <c r="CF188" s="2">
        <f t="shared" ref="CF188" ca="1" si="9898">IF(CF187=CE187,CE188+1,1)</f>
        <v>1</v>
      </c>
      <c r="CG188" s="2">
        <f t="shared" ref="CG188" ca="1" si="9899">IF(CG187=CF187,CF188+1,1)</f>
        <v>2</v>
      </c>
      <c r="CH188" s="2">
        <f t="shared" ref="CH188" ca="1" si="9900">IF(CH187=CG187,CG188+1,1)</f>
        <v>1</v>
      </c>
      <c r="CI188" s="2">
        <f t="shared" ref="CI188" ca="1" si="9901">IF(CI187=CH187,CH188+1,1)</f>
        <v>1</v>
      </c>
      <c r="CJ188" s="2">
        <f t="shared" ref="CJ188" ca="1" si="9902">IF(CJ187=CI187,CI188+1,1)</f>
        <v>1</v>
      </c>
      <c r="CK188" s="2">
        <f t="shared" ref="CK188" ca="1" si="9903">IF(CK187=CJ187,CJ188+1,1)</f>
        <v>1</v>
      </c>
      <c r="CL188" s="2">
        <f t="shared" ref="CL188" ca="1" si="9904">IF(CL187=CK187,CK188+1,1)</f>
        <v>1</v>
      </c>
      <c r="CM188" s="2">
        <f t="shared" ref="CM188" ca="1" si="9905">IF(CM187=CL187,CL188+1,1)</f>
        <v>1</v>
      </c>
      <c r="CN188" s="2">
        <f t="shared" ref="CN188" ca="1" si="9906">IF(CN187=CM187,CM188+1,1)</f>
        <v>1</v>
      </c>
      <c r="CO188" s="2">
        <f t="shared" ref="CO188" ca="1" si="9907">IF(CO187=CN187,CN188+1,1)</f>
        <v>1</v>
      </c>
      <c r="CP188" s="2">
        <f t="shared" ref="CP188" ca="1" si="9908">IF(CP187=CO187,CO188+1,1)</f>
        <v>2</v>
      </c>
      <c r="CQ188" s="2">
        <f t="shared" ref="CQ188" ca="1" si="9909">IF(CQ187=CP187,CP188+1,1)</f>
        <v>3</v>
      </c>
      <c r="CR188" s="2">
        <f t="shared" ref="CR188" ca="1" si="9910">IF(CR187=CQ187,CQ188+1,1)</f>
        <v>1</v>
      </c>
      <c r="CS188" s="2">
        <f t="shared" ref="CS188" ca="1" si="9911">IF(CS187=CR187,CR188+1,1)</f>
        <v>2</v>
      </c>
      <c r="CT188" s="2">
        <f t="shared" ref="CT188" ca="1" si="9912">IF(CT187=CS187,CS188+1,1)</f>
        <v>3</v>
      </c>
      <c r="CU188" s="2">
        <f t="shared" ref="CU188" ca="1" si="9913">IF(CU187=CT187,CT188+1,1)</f>
        <v>4</v>
      </c>
      <c r="CV188" s="2">
        <f t="shared" ref="CV188" ca="1" si="9914">IF(CV187=CU187,CU188+1,1)</f>
        <v>1</v>
      </c>
      <c r="CW188" s="2">
        <f t="shared" ref="CW188" ca="1" si="9915">IF(CW187=CV187,CV188+1,1)</f>
        <v>2</v>
      </c>
      <c r="CX188" s="2">
        <f t="shared" ref="CX188" ca="1" si="9916">MAX(B188:CW188)</f>
        <v>6</v>
      </c>
    </row>
    <row r="189" spans="1:102" x14ac:dyDescent="0.25">
      <c r="A189" s="3">
        <v>189</v>
      </c>
      <c r="B189" s="1">
        <f t="shared" ref="B189:Q200" ca="1" si="9917">FLOOR(2*RAND(),1)</f>
        <v>0</v>
      </c>
      <c r="C189" s="1">
        <f t="shared" ca="1" si="9917"/>
        <v>1</v>
      </c>
      <c r="D189" s="1">
        <f t="shared" ca="1" si="9917"/>
        <v>0</v>
      </c>
      <c r="E189" s="1">
        <f t="shared" ca="1" si="9917"/>
        <v>0</v>
      </c>
      <c r="F189" s="1">
        <f t="shared" ca="1" si="9917"/>
        <v>1</v>
      </c>
      <c r="G189" s="1">
        <f t="shared" ca="1" si="9917"/>
        <v>1</v>
      </c>
      <c r="H189" s="1">
        <f t="shared" ca="1" si="9917"/>
        <v>0</v>
      </c>
      <c r="I189" s="1">
        <f t="shared" ca="1" si="9917"/>
        <v>0</v>
      </c>
      <c r="J189" s="1">
        <f t="shared" ca="1" si="9917"/>
        <v>1</v>
      </c>
      <c r="K189" s="1">
        <f t="shared" ca="1" si="9917"/>
        <v>1</v>
      </c>
      <c r="L189" s="1">
        <f t="shared" ca="1" si="9917"/>
        <v>1</v>
      </c>
      <c r="M189" s="1">
        <f t="shared" ca="1" si="9917"/>
        <v>1</v>
      </c>
      <c r="N189" s="1">
        <f t="shared" ca="1" si="9917"/>
        <v>1</v>
      </c>
      <c r="O189" s="1">
        <f t="shared" ca="1" si="9917"/>
        <v>1</v>
      </c>
      <c r="P189" s="1">
        <f t="shared" ca="1" si="9917"/>
        <v>0</v>
      </c>
      <c r="Q189" s="1">
        <f t="shared" ca="1" si="9917"/>
        <v>1</v>
      </c>
      <c r="R189" s="1">
        <f t="shared" ref="R189:AG200" ca="1" si="9918">FLOOR(2*RAND(),1)</f>
        <v>0</v>
      </c>
      <c r="S189" s="1">
        <f t="shared" ca="1" si="9918"/>
        <v>1</v>
      </c>
      <c r="T189" s="1">
        <f t="shared" ca="1" si="9918"/>
        <v>1</v>
      </c>
      <c r="U189" s="1">
        <f t="shared" ca="1" si="9918"/>
        <v>0</v>
      </c>
      <c r="V189" s="1">
        <f t="shared" ca="1" si="9918"/>
        <v>0</v>
      </c>
      <c r="W189" s="1">
        <f t="shared" ca="1" si="9918"/>
        <v>1</v>
      </c>
      <c r="X189" s="1">
        <f t="shared" ca="1" si="9918"/>
        <v>1</v>
      </c>
      <c r="Y189" s="1">
        <f t="shared" ca="1" si="9918"/>
        <v>0</v>
      </c>
      <c r="Z189" s="1">
        <f t="shared" ca="1" si="9918"/>
        <v>1</v>
      </c>
      <c r="AA189" s="1">
        <f t="shared" ca="1" si="9918"/>
        <v>0</v>
      </c>
      <c r="AB189" s="1">
        <f t="shared" ca="1" si="9918"/>
        <v>1</v>
      </c>
      <c r="AC189" s="1">
        <f t="shared" ca="1" si="9918"/>
        <v>1</v>
      </c>
      <c r="AD189" s="1">
        <f t="shared" ca="1" si="9918"/>
        <v>1</v>
      </c>
      <c r="AE189" s="1">
        <f t="shared" ca="1" si="9918"/>
        <v>0</v>
      </c>
      <c r="AF189" s="1">
        <f t="shared" ca="1" si="9918"/>
        <v>1</v>
      </c>
      <c r="AG189" s="1">
        <f t="shared" ca="1" si="9918"/>
        <v>0</v>
      </c>
      <c r="AH189" s="1">
        <f t="shared" ref="AH189:AW200" ca="1" si="9919">FLOOR(2*RAND(),1)</f>
        <v>0</v>
      </c>
      <c r="AI189" s="1">
        <f t="shared" ca="1" si="9919"/>
        <v>1</v>
      </c>
      <c r="AJ189" s="1">
        <f t="shared" ca="1" si="9919"/>
        <v>1</v>
      </c>
      <c r="AK189" s="1">
        <f t="shared" ca="1" si="9919"/>
        <v>1</v>
      </c>
      <c r="AL189" s="1">
        <f t="shared" ca="1" si="9919"/>
        <v>0</v>
      </c>
      <c r="AM189" s="1">
        <f t="shared" ca="1" si="9919"/>
        <v>0</v>
      </c>
      <c r="AN189" s="1">
        <f t="shared" ca="1" si="9919"/>
        <v>1</v>
      </c>
      <c r="AO189" s="1">
        <f t="shared" ca="1" si="9919"/>
        <v>1</v>
      </c>
      <c r="AP189" s="1">
        <f t="shared" ca="1" si="9919"/>
        <v>1</v>
      </c>
      <c r="AQ189" s="1">
        <f t="shared" ca="1" si="9919"/>
        <v>0</v>
      </c>
      <c r="AR189" s="1">
        <f t="shared" ca="1" si="9919"/>
        <v>0</v>
      </c>
      <c r="AS189" s="1">
        <f t="shared" ca="1" si="9919"/>
        <v>0</v>
      </c>
      <c r="AT189" s="1">
        <f t="shared" ca="1" si="9919"/>
        <v>0</v>
      </c>
      <c r="AU189" s="1">
        <f t="shared" ca="1" si="9919"/>
        <v>0</v>
      </c>
      <c r="AV189" s="1">
        <f t="shared" ca="1" si="9919"/>
        <v>0</v>
      </c>
      <c r="AW189" s="1">
        <f t="shared" ca="1" si="9919"/>
        <v>1</v>
      </c>
      <c r="AX189" s="1">
        <f t="shared" ref="AX189:BM200" ca="1" si="9920">FLOOR(2*RAND(),1)</f>
        <v>0</v>
      </c>
      <c r="AY189" s="1">
        <f t="shared" ca="1" si="9920"/>
        <v>0</v>
      </c>
      <c r="AZ189" s="1">
        <f t="shared" ca="1" si="9920"/>
        <v>0</v>
      </c>
      <c r="BA189" s="1">
        <f t="shared" ca="1" si="9920"/>
        <v>1</v>
      </c>
      <c r="BB189" s="1">
        <f t="shared" ca="1" si="9920"/>
        <v>1</v>
      </c>
      <c r="BC189" s="1">
        <f t="shared" ca="1" si="9920"/>
        <v>0</v>
      </c>
      <c r="BD189" s="1">
        <f t="shared" ca="1" si="9920"/>
        <v>0</v>
      </c>
      <c r="BE189" s="1">
        <f t="shared" ca="1" si="9920"/>
        <v>0</v>
      </c>
      <c r="BF189" s="1">
        <f t="shared" ca="1" si="9920"/>
        <v>1</v>
      </c>
      <c r="BG189" s="1">
        <f t="shared" ca="1" si="9920"/>
        <v>0</v>
      </c>
      <c r="BH189" s="1">
        <f t="shared" ca="1" si="9920"/>
        <v>1</v>
      </c>
      <c r="BI189" s="1">
        <f t="shared" ca="1" si="9920"/>
        <v>0</v>
      </c>
      <c r="BJ189" s="1">
        <f t="shared" ca="1" si="9920"/>
        <v>0</v>
      </c>
      <c r="BK189" s="1">
        <f t="shared" ca="1" si="9920"/>
        <v>0</v>
      </c>
      <c r="BL189" s="1">
        <f t="shared" ca="1" si="9920"/>
        <v>1</v>
      </c>
      <c r="BM189" s="1">
        <f t="shared" ca="1" si="9920"/>
        <v>1</v>
      </c>
      <c r="BN189" s="1">
        <f t="shared" ref="BN189:CC200" ca="1" si="9921">FLOOR(2*RAND(),1)</f>
        <v>0</v>
      </c>
      <c r="BO189" s="1">
        <f t="shared" ca="1" si="9921"/>
        <v>1</v>
      </c>
      <c r="BP189" s="1">
        <f t="shared" ca="1" si="9921"/>
        <v>0</v>
      </c>
      <c r="BQ189" s="1">
        <f t="shared" ca="1" si="9921"/>
        <v>0</v>
      </c>
      <c r="BR189" s="1">
        <f t="shared" ca="1" si="9921"/>
        <v>1</v>
      </c>
      <c r="BS189" s="1">
        <f t="shared" ca="1" si="9921"/>
        <v>0</v>
      </c>
      <c r="BT189" s="1">
        <f t="shared" ca="1" si="9921"/>
        <v>0</v>
      </c>
      <c r="BU189" s="1">
        <f t="shared" ca="1" si="9921"/>
        <v>0</v>
      </c>
      <c r="BV189" s="1">
        <f t="shared" ca="1" si="9921"/>
        <v>0</v>
      </c>
      <c r="BW189" s="1">
        <f t="shared" ca="1" si="9921"/>
        <v>1</v>
      </c>
      <c r="BX189" s="1">
        <f t="shared" ca="1" si="9921"/>
        <v>0</v>
      </c>
      <c r="BY189" s="1">
        <f t="shared" ca="1" si="9921"/>
        <v>1</v>
      </c>
      <c r="BZ189" s="1">
        <f t="shared" ca="1" si="9921"/>
        <v>1</v>
      </c>
      <c r="CA189" s="1">
        <f t="shared" ca="1" si="9921"/>
        <v>0</v>
      </c>
      <c r="CB189" s="1">
        <f t="shared" ca="1" si="9921"/>
        <v>0</v>
      </c>
      <c r="CC189" s="1">
        <f t="shared" ca="1" si="9921"/>
        <v>1</v>
      </c>
      <c r="CD189" s="1">
        <f t="shared" ref="CD189:CS200" ca="1" si="9922">FLOOR(2*RAND(),1)</f>
        <v>0</v>
      </c>
      <c r="CE189" s="1">
        <f t="shared" ca="1" si="9922"/>
        <v>1</v>
      </c>
      <c r="CF189" s="1">
        <f t="shared" ca="1" si="9922"/>
        <v>1</v>
      </c>
      <c r="CG189" s="1">
        <f t="shared" ca="1" si="9922"/>
        <v>0</v>
      </c>
      <c r="CH189" s="1">
        <f t="shared" ca="1" si="9922"/>
        <v>1</v>
      </c>
      <c r="CI189" s="1">
        <f t="shared" ca="1" si="9922"/>
        <v>0</v>
      </c>
      <c r="CJ189" s="1">
        <f t="shared" ca="1" si="9922"/>
        <v>1</v>
      </c>
      <c r="CK189" s="1">
        <f t="shared" ca="1" si="9922"/>
        <v>1</v>
      </c>
      <c r="CL189" s="1">
        <f t="shared" ca="1" si="9922"/>
        <v>0</v>
      </c>
      <c r="CM189" s="1">
        <f t="shared" ca="1" si="9922"/>
        <v>1</v>
      </c>
      <c r="CN189" s="1">
        <f t="shared" ca="1" si="9922"/>
        <v>0</v>
      </c>
      <c r="CO189" s="1">
        <f t="shared" ca="1" si="9922"/>
        <v>1</v>
      </c>
      <c r="CP189" s="1">
        <f t="shared" ca="1" si="9922"/>
        <v>0</v>
      </c>
      <c r="CQ189" s="1">
        <f t="shared" ca="1" si="9922"/>
        <v>0</v>
      </c>
      <c r="CR189" s="1">
        <f t="shared" ca="1" si="9922"/>
        <v>0</v>
      </c>
      <c r="CS189" s="1">
        <f t="shared" ca="1" si="9922"/>
        <v>1</v>
      </c>
      <c r="CT189" s="1">
        <f t="shared" ref="CT189:CW200" ca="1" si="9923">FLOOR(2*RAND(),1)</f>
        <v>1</v>
      </c>
      <c r="CU189" s="1">
        <f t="shared" ca="1" si="9923"/>
        <v>1</v>
      </c>
      <c r="CV189" s="1">
        <f t="shared" ca="1" si="9923"/>
        <v>1</v>
      </c>
      <c r="CW189" s="1">
        <f t="shared" ca="1" si="9923"/>
        <v>0</v>
      </c>
      <c r="CX189" s="1"/>
    </row>
    <row r="190" spans="1:102" x14ac:dyDescent="0.25">
      <c r="A190" s="3">
        <v>190</v>
      </c>
      <c r="B190" s="2">
        <f>1</f>
        <v>1</v>
      </c>
      <c r="C190" s="2">
        <f t="shared" ref="C190" ca="1" si="9924">IF(C189=B189,B190+1,1)</f>
        <v>1</v>
      </c>
      <c r="D190" s="2">
        <f t="shared" ref="D190" ca="1" si="9925">IF(D189=C189,C190+1,1)</f>
        <v>1</v>
      </c>
      <c r="E190" s="2">
        <f t="shared" ref="E190" ca="1" si="9926">IF(E189=D189,D190+1,1)</f>
        <v>2</v>
      </c>
      <c r="F190" s="2">
        <f t="shared" ref="F190" ca="1" si="9927">IF(F189=E189,E190+1,1)</f>
        <v>1</v>
      </c>
      <c r="G190" s="2">
        <f t="shared" ref="G190" ca="1" si="9928">IF(G189=F189,F190+1,1)</f>
        <v>2</v>
      </c>
      <c r="H190" s="2">
        <f t="shared" ref="H190" ca="1" si="9929">IF(H189=G189,G190+1,1)</f>
        <v>1</v>
      </c>
      <c r="I190" s="2">
        <f t="shared" ref="I190" ca="1" si="9930">IF(I189=H189,H190+1,1)</f>
        <v>2</v>
      </c>
      <c r="J190" s="2">
        <f t="shared" ref="J190" ca="1" si="9931">IF(J189=I189,I190+1,1)</f>
        <v>1</v>
      </c>
      <c r="K190" s="2">
        <f t="shared" ref="K190" ca="1" si="9932">IF(K189=J189,J190+1,1)</f>
        <v>2</v>
      </c>
      <c r="L190" s="2">
        <f t="shared" ref="L190" ca="1" si="9933">IF(L189=K189,K190+1,1)</f>
        <v>3</v>
      </c>
      <c r="M190" s="2">
        <f t="shared" ref="M190" ca="1" si="9934">IF(M189=L189,L190+1,1)</f>
        <v>4</v>
      </c>
      <c r="N190" s="2">
        <f t="shared" ref="N190" ca="1" si="9935">IF(N189=M189,M190+1,1)</f>
        <v>5</v>
      </c>
      <c r="O190" s="2">
        <f t="shared" ref="O190" ca="1" si="9936">IF(O189=N189,N190+1,1)</f>
        <v>6</v>
      </c>
      <c r="P190" s="2">
        <f t="shared" ref="P190" ca="1" si="9937">IF(P189=O189,O190+1,1)</f>
        <v>1</v>
      </c>
      <c r="Q190" s="2">
        <f t="shared" ref="Q190" ca="1" si="9938">IF(Q189=P189,P190+1,1)</f>
        <v>1</v>
      </c>
      <c r="R190" s="2">
        <f t="shared" ref="R190" ca="1" si="9939">IF(R189=Q189,Q190+1,1)</f>
        <v>1</v>
      </c>
      <c r="S190" s="2">
        <f t="shared" ref="S190" ca="1" si="9940">IF(S189=R189,R190+1,1)</f>
        <v>1</v>
      </c>
      <c r="T190" s="2">
        <f t="shared" ref="T190" ca="1" si="9941">IF(T189=S189,S190+1,1)</f>
        <v>2</v>
      </c>
      <c r="U190" s="2">
        <f t="shared" ref="U190" ca="1" si="9942">IF(U189=T189,T190+1,1)</f>
        <v>1</v>
      </c>
      <c r="V190" s="2">
        <f t="shared" ref="V190" ca="1" si="9943">IF(V189=U189,U190+1,1)</f>
        <v>2</v>
      </c>
      <c r="W190" s="2">
        <f t="shared" ref="W190" ca="1" si="9944">IF(W189=V189,V190+1,1)</f>
        <v>1</v>
      </c>
      <c r="X190" s="2">
        <f t="shared" ref="X190" ca="1" si="9945">IF(X189=W189,W190+1,1)</f>
        <v>2</v>
      </c>
      <c r="Y190" s="2">
        <f t="shared" ref="Y190" ca="1" si="9946">IF(Y189=X189,X190+1,1)</f>
        <v>1</v>
      </c>
      <c r="Z190" s="2">
        <f t="shared" ref="Z190" ca="1" si="9947">IF(Z189=Y189,Y190+1,1)</f>
        <v>1</v>
      </c>
      <c r="AA190" s="2">
        <f t="shared" ref="AA190" ca="1" si="9948">IF(AA189=Z189,Z190+1,1)</f>
        <v>1</v>
      </c>
      <c r="AB190" s="2">
        <f t="shared" ref="AB190" ca="1" si="9949">IF(AB189=AA189,AA190+1,1)</f>
        <v>1</v>
      </c>
      <c r="AC190" s="2">
        <f t="shared" ref="AC190" ca="1" si="9950">IF(AC189=AB189,AB190+1,1)</f>
        <v>2</v>
      </c>
      <c r="AD190" s="2">
        <f t="shared" ref="AD190" ca="1" si="9951">IF(AD189=AC189,AC190+1,1)</f>
        <v>3</v>
      </c>
      <c r="AE190" s="2">
        <f t="shared" ref="AE190" ca="1" si="9952">IF(AE189=AD189,AD190+1,1)</f>
        <v>1</v>
      </c>
      <c r="AF190" s="2">
        <f t="shared" ref="AF190" ca="1" si="9953">IF(AF189=AE189,AE190+1,1)</f>
        <v>1</v>
      </c>
      <c r="AG190" s="2">
        <f t="shared" ref="AG190" ca="1" si="9954">IF(AG189=AF189,AF190+1,1)</f>
        <v>1</v>
      </c>
      <c r="AH190" s="2">
        <f t="shared" ref="AH190" ca="1" si="9955">IF(AH189=AG189,AG190+1,1)</f>
        <v>2</v>
      </c>
      <c r="AI190" s="2">
        <f t="shared" ref="AI190" ca="1" si="9956">IF(AI189=AH189,AH190+1,1)</f>
        <v>1</v>
      </c>
      <c r="AJ190" s="2">
        <f t="shared" ref="AJ190" ca="1" si="9957">IF(AJ189=AI189,AI190+1,1)</f>
        <v>2</v>
      </c>
      <c r="AK190" s="2">
        <f t="shared" ref="AK190" ca="1" si="9958">IF(AK189=AJ189,AJ190+1,1)</f>
        <v>3</v>
      </c>
      <c r="AL190" s="2">
        <f t="shared" ref="AL190" ca="1" si="9959">IF(AL189=AK189,AK190+1,1)</f>
        <v>1</v>
      </c>
      <c r="AM190" s="2">
        <f t="shared" ref="AM190" ca="1" si="9960">IF(AM189=AL189,AL190+1,1)</f>
        <v>2</v>
      </c>
      <c r="AN190" s="2">
        <f t="shared" ref="AN190" ca="1" si="9961">IF(AN189=AM189,AM190+1,1)</f>
        <v>1</v>
      </c>
      <c r="AO190" s="2">
        <f t="shared" ref="AO190" ca="1" si="9962">IF(AO189=AN189,AN190+1,1)</f>
        <v>2</v>
      </c>
      <c r="AP190" s="2">
        <f t="shared" ref="AP190" ca="1" si="9963">IF(AP189=AO189,AO190+1,1)</f>
        <v>3</v>
      </c>
      <c r="AQ190" s="2">
        <f t="shared" ref="AQ190" ca="1" si="9964">IF(AQ189=AP189,AP190+1,1)</f>
        <v>1</v>
      </c>
      <c r="AR190" s="2">
        <f t="shared" ref="AR190" ca="1" si="9965">IF(AR189=AQ189,AQ190+1,1)</f>
        <v>2</v>
      </c>
      <c r="AS190" s="2">
        <f t="shared" ref="AS190" ca="1" si="9966">IF(AS189=AR189,AR190+1,1)</f>
        <v>3</v>
      </c>
      <c r="AT190" s="2">
        <f t="shared" ref="AT190" ca="1" si="9967">IF(AT189=AS189,AS190+1,1)</f>
        <v>4</v>
      </c>
      <c r="AU190" s="2">
        <f t="shared" ref="AU190" ca="1" si="9968">IF(AU189=AT189,AT190+1,1)</f>
        <v>5</v>
      </c>
      <c r="AV190" s="2">
        <f t="shared" ref="AV190" ca="1" si="9969">IF(AV189=AU189,AU190+1,1)</f>
        <v>6</v>
      </c>
      <c r="AW190" s="2">
        <f t="shared" ref="AW190" ca="1" si="9970">IF(AW189=AV189,AV190+1,1)</f>
        <v>1</v>
      </c>
      <c r="AX190" s="2">
        <f t="shared" ref="AX190" ca="1" si="9971">IF(AX189=AW189,AW190+1,1)</f>
        <v>1</v>
      </c>
      <c r="AY190" s="2">
        <f t="shared" ref="AY190" ca="1" si="9972">IF(AY189=AX189,AX190+1,1)</f>
        <v>2</v>
      </c>
      <c r="AZ190" s="2">
        <f t="shared" ref="AZ190" ca="1" si="9973">IF(AZ189=AY189,AY190+1,1)</f>
        <v>3</v>
      </c>
      <c r="BA190" s="2">
        <f t="shared" ref="BA190" ca="1" si="9974">IF(BA189=AZ189,AZ190+1,1)</f>
        <v>1</v>
      </c>
      <c r="BB190" s="2">
        <f t="shared" ref="BB190" ca="1" si="9975">IF(BB189=BA189,BA190+1,1)</f>
        <v>2</v>
      </c>
      <c r="BC190" s="2">
        <f t="shared" ref="BC190" ca="1" si="9976">IF(BC189=BB189,BB190+1,1)</f>
        <v>1</v>
      </c>
      <c r="BD190" s="2">
        <f t="shared" ref="BD190" ca="1" si="9977">IF(BD189=BC189,BC190+1,1)</f>
        <v>2</v>
      </c>
      <c r="BE190" s="2">
        <f t="shared" ref="BE190" ca="1" si="9978">IF(BE189=BD189,BD190+1,1)</f>
        <v>3</v>
      </c>
      <c r="BF190" s="2">
        <f t="shared" ref="BF190" ca="1" si="9979">IF(BF189=BE189,BE190+1,1)</f>
        <v>1</v>
      </c>
      <c r="BG190" s="2">
        <f t="shared" ref="BG190" ca="1" si="9980">IF(BG189=BF189,BF190+1,1)</f>
        <v>1</v>
      </c>
      <c r="BH190" s="2">
        <f t="shared" ref="BH190" ca="1" si="9981">IF(BH189=BG189,BG190+1,1)</f>
        <v>1</v>
      </c>
      <c r="BI190" s="2">
        <f t="shared" ref="BI190" ca="1" si="9982">IF(BI189=BH189,BH190+1,1)</f>
        <v>1</v>
      </c>
      <c r="BJ190" s="2">
        <f t="shared" ref="BJ190" ca="1" si="9983">IF(BJ189=BI189,BI190+1,1)</f>
        <v>2</v>
      </c>
      <c r="BK190" s="2">
        <f t="shared" ref="BK190" ca="1" si="9984">IF(BK189=BJ189,BJ190+1,1)</f>
        <v>3</v>
      </c>
      <c r="BL190" s="2">
        <f t="shared" ref="BL190" ca="1" si="9985">IF(BL189=BK189,BK190+1,1)</f>
        <v>1</v>
      </c>
      <c r="BM190" s="2">
        <f t="shared" ref="BM190" ca="1" si="9986">IF(BM189=BL189,BL190+1,1)</f>
        <v>2</v>
      </c>
      <c r="BN190" s="2">
        <f t="shared" ref="BN190" ca="1" si="9987">IF(BN189=BM189,BM190+1,1)</f>
        <v>1</v>
      </c>
      <c r="BO190" s="2">
        <f t="shared" ref="BO190" ca="1" si="9988">IF(BO189=BN189,BN190+1,1)</f>
        <v>1</v>
      </c>
      <c r="BP190" s="2">
        <f t="shared" ref="BP190" ca="1" si="9989">IF(BP189=BO189,BO190+1,1)</f>
        <v>1</v>
      </c>
      <c r="BQ190" s="2">
        <f t="shared" ref="BQ190" ca="1" si="9990">IF(BQ189=BP189,BP190+1,1)</f>
        <v>2</v>
      </c>
      <c r="BR190" s="2">
        <f t="shared" ref="BR190" ca="1" si="9991">IF(BR189=BQ189,BQ190+1,1)</f>
        <v>1</v>
      </c>
      <c r="BS190" s="2">
        <f t="shared" ref="BS190" ca="1" si="9992">IF(BS189=BR189,BR190+1,1)</f>
        <v>1</v>
      </c>
      <c r="BT190" s="2">
        <f t="shared" ref="BT190" ca="1" si="9993">IF(BT189=BS189,BS190+1,1)</f>
        <v>2</v>
      </c>
      <c r="BU190" s="2">
        <f t="shared" ref="BU190" ca="1" si="9994">IF(BU189=BT189,BT190+1,1)</f>
        <v>3</v>
      </c>
      <c r="BV190" s="2">
        <f t="shared" ref="BV190" ca="1" si="9995">IF(BV189=BU189,BU190+1,1)</f>
        <v>4</v>
      </c>
      <c r="BW190" s="2">
        <f t="shared" ref="BW190" ca="1" si="9996">IF(BW189=BV189,BV190+1,1)</f>
        <v>1</v>
      </c>
      <c r="BX190" s="2">
        <f t="shared" ref="BX190" ca="1" si="9997">IF(BX189=BW189,BW190+1,1)</f>
        <v>1</v>
      </c>
      <c r="BY190" s="2">
        <f t="shared" ref="BY190" ca="1" si="9998">IF(BY189=BX189,BX190+1,1)</f>
        <v>1</v>
      </c>
      <c r="BZ190" s="2">
        <f t="shared" ref="BZ190" ca="1" si="9999">IF(BZ189=BY189,BY190+1,1)</f>
        <v>2</v>
      </c>
      <c r="CA190" s="2">
        <f t="shared" ref="CA190" ca="1" si="10000">IF(CA189=BZ189,BZ190+1,1)</f>
        <v>1</v>
      </c>
      <c r="CB190" s="2">
        <f t="shared" ref="CB190" ca="1" si="10001">IF(CB189=CA189,CA190+1,1)</f>
        <v>2</v>
      </c>
      <c r="CC190" s="2">
        <f t="shared" ref="CC190" ca="1" si="10002">IF(CC189=CB189,CB190+1,1)</f>
        <v>1</v>
      </c>
      <c r="CD190" s="2">
        <f t="shared" ref="CD190" ca="1" si="10003">IF(CD189=CC189,CC190+1,1)</f>
        <v>1</v>
      </c>
      <c r="CE190" s="2">
        <f t="shared" ref="CE190" ca="1" si="10004">IF(CE189=CD189,CD190+1,1)</f>
        <v>1</v>
      </c>
      <c r="CF190" s="2">
        <f t="shared" ref="CF190" ca="1" si="10005">IF(CF189=CE189,CE190+1,1)</f>
        <v>2</v>
      </c>
      <c r="CG190" s="2">
        <f t="shared" ref="CG190" ca="1" si="10006">IF(CG189=CF189,CF190+1,1)</f>
        <v>1</v>
      </c>
      <c r="CH190" s="2">
        <f t="shared" ref="CH190" ca="1" si="10007">IF(CH189=CG189,CG190+1,1)</f>
        <v>1</v>
      </c>
      <c r="CI190" s="2">
        <f t="shared" ref="CI190" ca="1" si="10008">IF(CI189=CH189,CH190+1,1)</f>
        <v>1</v>
      </c>
      <c r="CJ190" s="2">
        <f t="shared" ref="CJ190" ca="1" si="10009">IF(CJ189=CI189,CI190+1,1)</f>
        <v>1</v>
      </c>
      <c r="CK190" s="2">
        <f t="shared" ref="CK190" ca="1" si="10010">IF(CK189=CJ189,CJ190+1,1)</f>
        <v>2</v>
      </c>
      <c r="CL190" s="2">
        <f t="shared" ref="CL190" ca="1" si="10011">IF(CL189=CK189,CK190+1,1)</f>
        <v>1</v>
      </c>
      <c r="CM190" s="2">
        <f t="shared" ref="CM190" ca="1" si="10012">IF(CM189=CL189,CL190+1,1)</f>
        <v>1</v>
      </c>
      <c r="CN190" s="2">
        <f t="shared" ref="CN190" ca="1" si="10013">IF(CN189=CM189,CM190+1,1)</f>
        <v>1</v>
      </c>
      <c r="CO190" s="2">
        <f t="shared" ref="CO190" ca="1" si="10014">IF(CO189=CN189,CN190+1,1)</f>
        <v>1</v>
      </c>
      <c r="CP190" s="2">
        <f t="shared" ref="CP190" ca="1" si="10015">IF(CP189=CO189,CO190+1,1)</f>
        <v>1</v>
      </c>
      <c r="CQ190" s="2">
        <f t="shared" ref="CQ190" ca="1" si="10016">IF(CQ189=CP189,CP190+1,1)</f>
        <v>2</v>
      </c>
      <c r="CR190" s="2">
        <f t="shared" ref="CR190" ca="1" si="10017">IF(CR189=CQ189,CQ190+1,1)</f>
        <v>3</v>
      </c>
      <c r="CS190" s="2">
        <f t="shared" ref="CS190" ca="1" si="10018">IF(CS189=CR189,CR190+1,1)</f>
        <v>1</v>
      </c>
      <c r="CT190" s="2">
        <f t="shared" ref="CT190" ca="1" si="10019">IF(CT189=CS189,CS190+1,1)</f>
        <v>2</v>
      </c>
      <c r="CU190" s="2">
        <f t="shared" ref="CU190" ca="1" si="10020">IF(CU189=CT189,CT190+1,1)</f>
        <v>3</v>
      </c>
      <c r="CV190" s="2">
        <f t="shared" ref="CV190" ca="1" si="10021">IF(CV189=CU189,CU190+1,1)</f>
        <v>4</v>
      </c>
      <c r="CW190" s="2">
        <f t="shared" ref="CW190" ca="1" si="10022">IF(CW189=CV189,CV190+1,1)</f>
        <v>1</v>
      </c>
      <c r="CX190" s="2">
        <f t="shared" ref="CX190" ca="1" si="10023">MAX(B190:CW190)</f>
        <v>6</v>
      </c>
    </row>
    <row r="191" spans="1:102" x14ac:dyDescent="0.25">
      <c r="A191" s="3">
        <v>191</v>
      </c>
      <c r="B191" s="1">
        <f t="shared" ref="B191:Q200" ca="1" si="10024">FLOOR(2*RAND(),1)</f>
        <v>1</v>
      </c>
      <c r="C191" s="1">
        <f t="shared" ca="1" si="10024"/>
        <v>1</v>
      </c>
      <c r="D191" s="1">
        <f t="shared" ca="1" si="10024"/>
        <v>0</v>
      </c>
      <c r="E191" s="1">
        <f t="shared" ca="1" si="10024"/>
        <v>1</v>
      </c>
      <c r="F191" s="1">
        <f t="shared" ca="1" si="10024"/>
        <v>0</v>
      </c>
      <c r="G191" s="1">
        <f t="shared" ca="1" si="10024"/>
        <v>0</v>
      </c>
      <c r="H191" s="1">
        <f t="shared" ca="1" si="10024"/>
        <v>0</v>
      </c>
      <c r="I191" s="1">
        <f t="shared" ca="1" si="10024"/>
        <v>0</v>
      </c>
      <c r="J191" s="1">
        <f t="shared" ca="1" si="10024"/>
        <v>1</v>
      </c>
      <c r="K191" s="1">
        <f t="shared" ca="1" si="10024"/>
        <v>0</v>
      </c>
      <c r="L191" s="1">
        <f t="shared" ca="1" si="10024"/>
        <v>1</v>
      </c>
      <c r="M191" s="1">
        <f t="shared" ca="1" si="10024"/>
        <v>0</v>
      </c>
      <c r="N191" s="1">
        <f t="shared" ca="1" si="10024"/>
        <v>1</v>
      </c>
      <c r="O191" s="1">
        <f t="shared" ca="1" si="10024"/>
        <v>1</v>
      </c>
      <c r="P191" s="1">
        <f t="shared" ca="1" si="10024"/>
        <v>1</v>
      </c>
      <c r="Q191" s="1">
        <f t="shared" ca="1" si="10024"/>
        <v>0</v>
      </c>
      <c r="R191" s="1">
        <f t="shared" ref="R191:AG200" ca="1" si="10025">FLOOR(2*RAND(),1)</f>
        <v>0</v>
      </c>
      <c r="S191" s="1">
        <f t="shared" ca="1" si="10025"/>
        <v>0</v>
      </c>
      <c r="T191" s="1">
        <f t="shared" ca="1" si="10025"/>
        <v>1</v>
      </c>
      <c r="U191" s="1">
        <f t="shared" ca="1" si="10025"/>
        <v>0</v>
      </c>
      <c r="V191" s="1">
        <f t="shared" ca="1" si="10025"/>
        <v>1</v>
      </c>
      <c r="W191" s="1">
        <f t="shared" ca="1" si="10025"/>
        <v>1</v>
      </c>
      <c r="X191" s="1">
        <f t="shared" ca="1" si="10025"/>
        <v>1</v>
      </c>
      <c r="Y191" s="1">
        <f t="shared" ca="1" si="10025"/>
        <v>1</v>
      </c>
      <c r="Z191" s="1">
        <f t="shared" ca="1" si="10025"/>
        <v>0</v>
      </c>
      <c r="AA191" s="1">
        <f t="shared" ca="1" si="10025"/>
        <v>1</v>
      </c>
      <c r="AB191" s="1">
        <f t="shared" ca="1" si="10025"/>
        <v>1</v>
      </c>
      <c r="AC191" s="1">
        <f t="shared" ca="1" si="10025"/>
        <v>0</v>
      </c>
      <c r="AD191" s="1">
        <f t="shared" ca="1" si="10025"/>
        <v>1</v>
      </c>
      <c r="AE191" s="1">
        <f t="shared" ca="1" si="10025"/>
        <v>0</v>
      </c>
      <c r="AF191" s="1">
        <f t="shared" ca="1" si="10025"/>
        <v>0</v>
      </c>
      <c r="AG191" s="1">
        <f t="shared" ca="1" si="10025"/>
        <v>1</v>
      </c>
      <c r="AH191" s="1">
        <f t="shared" ref="AH191:AW200" ca="1" si="10026">FLOOR(2*RAND(),1)</f>
        <v>1</v>
      </c>
      <c r="AI191" s="1">
        <f t="shared" ca="1" si="10026"/>
        <v>0</v>
      </c>
      <c r="AJ191" s="1">
        <f t="shared" ca="1" si="10026"/>
        <v>1</v>
      </c>
      <c r="AK191" s="1">
        <f t="shared" ca="1" si="10026"/>
        <v>1</v>
      </c>
      <c r="AL191" s="1">
        <f t="shared" ca="1" si="10026"/>
        <v>1</v>
      </c>
      <c r="AM191" s="1">
        <f t="shared" ca="1" si="10026"/>
        <v>1</v>
      </c>
      <c r="AN191" s="1">
        <f t="shared" ca="1" si="10026"/>
        <v>0</v>
      </c>
      <c r="AO191" s="1">
        <f t="shared" ca="1" si="10026"/>
        <v>1</v>
      </c>
      <c r="AP191" s="1">
        <f t="shared" ca="1" si="10026"/>
        <v>1</v>
      </c>
      <c r="AQ191" s="1">
        <f t="shared" ca="1" si="10026"/>
        <v>1</v>
      </c>
      <c r="AR191" s="1">
        <f t="shared" ca="1" si="10026"/>
        <v>0</v>
      </c>
      <c r="AS191" s="1">
        <f t="shared" ca="1" si="10026"/>
        <v>1</v>
      </c>
      <c r="AT191" s="1">
        <f t="shared" ca="1" si="10026"/>
        <v>0</v>
      </c>
      <c r="AU191" s="1">
        <f t="shared" ca="1" si="10026"/>
        <v>1</v>
      </c>
      <c r="AV191" s="1">
        <f t="shared" ca="1" si="10026"/>
        <v>1</v>
      </c>
      <c r="AW191" s="1">
        <f t="shared" ca="1" si="10026"/>
        <v>1</v>
      </c>
      <c r="AX191" s="1">
        <f t="shared" ref="AX191:BM200" ca="1" si="10027">FLOOR(2*RAND(),1)</f>
        <v>1</v>
      </c>
      <c r="AY191" s="1">
        <f t="shared" ca="1" si="10027"/>
        <v>1</v>
      </c>
      <c r="AZ191" s="1">
        <f t="shared" ca="1" si="10027"/>
        <v>0</v>
      </c>
      <c r="BA191" s="1">
        <f t="shared" ca="1" si="10027"/>
        <v>0</v>
      </c>
      <c r="BB191" s="1">
        <f t="shared" ca="1" si="10027"/>
        <v>0</v>
      </c>
      <c r="BC191" s="1">
        <f t="shared" ca="1" si="10027"/>
        <v>0</v>
      </c>
      <c r="BD191" s="1">
        <f t="shared" ca="1" si="10027"/>
        <v>1</v>
      </c>
      <c r="BE191" s="1">
        <f t="shared" ca="1" si="10027"/>
        <v>0</v>
      </c>
      <c r="BF191" s="1">
        <f t="shared" ca="1" si="10027"/>
        <v>1</v>
      </c>
      <c r="BG191" s="1">
        <f t="shared" ca="1" si="10027"/>
        <v>1</v>
      </c>
      <c r="BH191" s="1">
        <f t="shared" ca="1" si="10027"/>
        <v>1</v>
      </c>
      <c r="BI191" s="1">
        <f t="shared" ca="1" si="10027"/>
        <v>0</v>
      </c>
      <c r="BJ191" s="1">
        <f t="shared" ca="1" si="10027"/>
        <v>1</v>
      </c>
      <c r="BK191" s="1">
        <f t="shared" ca="1" si="10027"/>
        <v>0</v>
      </c>
      <c r="BL191" s="1">
        <f t="shared" ca="1" si="10027"/>
        <v>1</v>
      </c>
      <c r="BM191" s="1">
        <f t="shared" ca="1" si="10027"/>
        <v>0</v>
      </c>
      <c r="BN191" s="1">
        <f t="shared" ref="BN191:CC200" ca="1" si="10028">FLOOR(2*RAND(),1)</f>
        <v>0</v>
      </c>
      <c r="BO191" s="1">
        <f t="shared" ca="1" si="10028"/>
        <v>0</v>
      </c>
      <c r="BP191" s="1">
        <f t="shared" ca="1" si="10028"/>
        <v>0</v>
      </c>
      <c r="BQ191" s="1">
        <f t="shared" ca="1" si="10028"/>
        <v>0</v>
      </c>
      <c r="BR191" s="1">
        <f t="shared" ca="1" si="10028"/>
        <v>0</v>
      </c>
      <c r="BS191" s="1">
        <f t="shared" ca="1" si="10028"/>
        <v>1</v>
      </c>
      <c r="BT191" s="1">
        <f t="shared" ca="1" si="10028"/>
        <v>0</v>
      </c>
      <c r="BU191" s="1">
        <f t="shared" ca="1" si="10028"/>
        <v>0</v>
      </c>
      <c r="BV191" s="1">
        <f t="shared" ca="1" si="10028"/>
        <v>1</v>
      </c>
      <c r="BW191" s="1">
        <f t="shared" ca="1" si="10028"/>
        <v>1</v>
      </c>
      <c r="BX191" s="1">
        <f t="shared" ca="1" si="10028"/>
        <v>1</v>
      </c>
      <c r="BY191" s="1">
        <f t="shared" ca="1" si="10028"/>
        <v>1</v>
      </c>
      <c r="BZ191" s="1">
        <f t="shared" ca="1" si="10028"/>
        <v>1</v>
      </c>
      <c r="CA191" s="1">
        <f t="shared" ca="1" si="10028"/>
        <v>0</v>
      </c>
      <c r="CB191" s="1">
        <f t="shared" ca="1" si="10028"/>
        <v>1</v>
      </c>
      <c r="CC191" s="1">
        <f t="shared" ca="1" si="10028"/>
        <v>0</v>
      </c>
      <c r="CD191" s="1">
        <f t="shared" ref="CD191:CS200" ca="1" si="10029">FLOOR(2*RAND(),1)</f>
        <v>0</v>
      </c>
      <c r="CE191" s="1">
        <f t="shared" ca="1" si="10029"/>
        <v>1</v>
      </c>
      <c r="CF191" s="1">
        <f t="shared" ca="1" si="10029"/>
        <v>0</v>
      </c>
      <c r="CG191" s="1">
        <f t="shared" ca="1" si="10029"/>
        <v>1</v>
      </c>
      <c r="CH191" s="1">
        <f t="shared" ca="1" si="10029"/>
        <v>0</v>
      </c>
      <c r="CI191" s="1">
        <f t="shared" ca="1" si="10029"/>
        <v>0</v>
      </c>
      <c r="CJ191" s="1">
        <f t="shared" ca="1" si="10029"/>
        <v>1</v>
      </c>
      <c r="CK191" s="1">
        <f t="shared" ca="1" si="10029"/>
        <v>0</v>
      </c>
      <c r="CL191" s="1">
        <f t="shared" ca="1" si="10029"/>
        <v>1</v>
      </c>
      <c r="CM191" s="1">
        <f t="shared" ca="1" si="10029"/>
        <v>1</v>
      </c>
      <c r="CN191" s="1">
        <f t="shared" ca="1" si="10029"/>
        <v>0</v>
      </c>
      <c r="CO191" s="1">
        <f t="shared" ca="1" si="10029"/>
        <v>1</v>
      </c>
      <c r="CP191" s="1">
        <f t="shared" ca="1" si="10029"/>
        <v>1</v>
      </c>
      <c r="CQ191" s="1">
        <f t="shared" ca="1" si="10029"/>
        <v>1</v>
      </c>
      <c r="CR191" s="1">
        <f t="shared" ca="1" si="10029"/>
        <v>1</v>
      </c>
      <c r="CS191" s="1">
        <f t="shared" ca="1" si="10029"/>
        <v>1</v>
      </c>
      <c r="CT191" s="1">
        <f t="shared" ref="CT191:CW200" ca="1" si="10030">FLOOR(2*RAND(),1)</f>
        <v>1</v>
      </c>
      <c r="CU191" s="1">
        <f t="shared" ca="1" si="10030"/>
        <v>0</v>
      </c>
      <c r="CV191" s="1">
        <f t="shared" ca="1" si="10030"/>
        <v>0</v>
      </c>
      <c r="CW191" s="1">
        <f t="shared" ca="1" si="10030"/>
        <v>1</v>
      </c>
      <c r="CX191" s="1"/>
    </row>
    <row r="192" spans="1:102" x14ac:dyDescent="0.25">
      <c r="A192" s="3">
        <v>192</v>
      </c>
      <c r="B192" s="2">
        <f>1</f>
        <v>1</v>
      </c>
      <c r="C192" s="2">
        <f t="shared" ref="C192" ca="1" si="10031">IF(C191=B191,B192+1,1)</f>
        <v>2</v>
      </c>
      <c r="D192" s="2">
        <f t="shared" ref="D192" ca="1" si="10032">IF(D191=C191,C192+1,1)</f>
        <v>1</v>
      </c>
      <c r="E192" s="2">
        <f t="shared" ref="E192" ca="1" si="10033">IF(E191=D191,D192+1,1)</f>
        <v>1</v>
      </c>
      <c r="F192" s="2">
        <f t="shared" ref="F192" ca="1" si="10034">IF(F191=E191,E192+1,1)</f>
        <v>1</v>
      </c>
      <c r="G192" s="2">
        <f t="shared" ref="G192" ca="1" si="10035">IF(G191=F191,F192+1,1)</f>
        <v>2</v>
      </c>
      <c r="H192" s="2">
        <f t="shared" ref="H192" ca="1" si="10036">IF(H191=G191,G192+1,1)</f>
        <v>3</v>
      </c>
      <c r="I192" s="2">
        <f t="shared" ref="I192" ca="1" si="10037">IF(I191=H191,H192+1,1)</f>
        <v>4</v>
      </c>
      <c r="J192" s="2">
        <f t="shared" ref="J192" ca="1" si="10038">IF(J191=I191,I192+1,1)</f>
        <v>1</v>
      </c>
      <c r="K192" s="2">
        <f t="shared" ref="K192" ca="1" si="10039">IF(K191=J191,J192+1,1)</f>
        <v>1</v>
      </c>
      <c r="L192" s="2">
        <f t="shared" ref="L192" ca="1" si="10040">IF(L191=K191,K192+1,1)</f>
        <v>1</v>
      </c>
      <c r="M192" s="2">
        <f t="shared" ref="M192" ca="1" si="10041">IF(M191=L191,L192+1,1)</f>
        <v>1</v>
      </c>
      <c r="N192" s="2">
        <f t="shared" ref="N192" ca="1" si="10042">IF(N191=M191,M192+1,1)</f>
        <v>1</v>
      </c>
      <c r="O192" s="2">
        <f t="shared" ref="O192" ca="1" si="10043">IF(O191=N191,N192+1,1)</f>
        <v>2</v>
      </c>
      <c r="P192" s="2">
        <f t="shared" ref="P192" ca="1" si="10044">IF(P191=O191,O192+1,1)</f>
        <v>3</v>
      </c>
      <c r="Q192" s="2">
        <f t="shared" ref="Q192" ca="1" si="10045">IF(Q191=P191,P192+1,1)</f>
        <v>1</v>
      </c>
      <c r="R192" s="2">
        <f t="shared" ref="R192" ca="1" si="10046">IF(R191=Q191,Q192+1,1)</f>
        <v>2</v>
      </c>
      <c r="S192" s="2">
        <f t="shared" ref="S192" ca="1" si="10047">IF(S191=R191,R192+1,1)</f>
        <v>3</v>
      </c>
      <c r="T192" s="2">
        <f t="shared" ref="T192" ca="1" si="10048">IF(T191=S191,S192+1,1)</f>
        <v>1</v>
      </c>
      <c r="U192" s="2">
        <f t="shared" ref="U192" ca="1" si="10049">IF(U191=T191,T192+1,1)</f>
        <v>1</v>
      </c>
      <c r="V192" s="2">
        <f t="shared" ref="V192" ca="1" si="10050">IF(V191=U191,U192+1,1)</f>
        <v>1</v>
      </c>
      <c r="W192" s="2">
        <f t="shared" ref="W192" ca="1" si="10051">IF(W191=V191,V192+1,1)</f>
        <v>2</v>
      </c>
      <c r="X192" s="2">
        <f t="shared" ref="X192" ca="1" si="10052">IF(X191=W191,W192+1,1)</f>
        <v>3</v>
      </c>
      <c r="Y192" s="2">
        <f t="shared" ref="Y192" ca="1" si="10053">IF(Y191=X191,X192+1,1)</f>
        <v>4</v>
      </c>
      <c r="Z192" s="2">
        <f t="shared" ref="Z192" ca="1" si="10054">IF(Z191=Y191,Y192+1,1)</f>
        <v>1</v>
      </c>
      <c r="AA192" s="2">
        <f t="shared" ref="AA192" ca="1" si="10055">IF(AA191=Z191,Z192+1,1)</f>
        <v>1</v>
      </c>
      <c r="AB192" s="2">
        <f t="shared" ref="AB192" ca="1" si="10056">IF(AB191=AA191,AA192+1,1)</f>
        <v>2</v>
      </c>
      <c r="AC192" s="2">
        <f t="shared" ref="AC192" ca="1" si="10057">IF(AC191=AB191,AB192+1,1)</f>
        <v>1</v>
      </c>
      <c r="AD192" s="2">
        <f t="shared" ref="AD192" ca="1" si="10058">IF(AD191=AC191,AC192+1,1)</f>
        <v>1</v>
      </c>
      <c r="AE192" s="2">
        <f t="shared" ref="AE192" ca="1" si="10059">IF(AE191=AD191,AD192+1,1)</f>
        <v>1</v>
      </c>
      <c r="AF192" s="2">
        <f t="shared" ref="AF192" ca="1" si="10060">IF(AF191=AE191,AE192+1,1)</f>
        <v>2</v>
      </c>
      <c r="AG192" s="2">
        <f t="shared" ref="AG192" ca="1" si="10061">IF(AG191=AF191,AF192+1,1)</f>
        <v>1</v>
      </c>
      <c r="AH192" s="2">
        <f t="shared" ref="AH192" ca="1" si="10062">IF(AH191=AG191,AG192+1,1)</f>
        <v>2</v>
      </c>
      <c r="AI192" s="2">
        <f t="shared" ref="AI192" ca="1" si="10063">IF(AI191=AH191,AH192+1,1)</f>
        <v>1</v>
      </c>
      <c r="AJ192" s="2">
        <f t="shared" ref="AJ192" ca="1" si="10064">IF(AJ191=AI191,AI192+1,1)</f>
        <v>1</v>
      </c>
      <c r="AK192" s="2">
        <f t="shared" ref="AK192" ca="1" si="10065">IF(AK191=AJ191,AJ192+1,1)</f>
        <v>2</v>
      </c>
      <c r="AL192" s="2">
        <f t="shared" ref="AL192" ca="1" si="10066">IF(AL191=AK191,AK192+1,1)</f>
        <v>3</v>
      </c>
      <c r="AM192" s="2">
        <f t="shared" ref="AM192" ca="1" si="10067">IF(AM191=AL191,AL192+1,1)</f>
        <v>4</v>
      </c>
      <c r="AN192" s="2">
        <f t="shared" ref="AN192" ca="1" si="10068">IF(AN191=AM191,AM192+1,1)</f>
        <v>1</v>
      </c>
      <c r="AO192" s="2">
        <f t="shared" ref="AO192" ca="1" si="10069">IF(AO191=AN191,AN192+1,1)</f>
        <v>1</v>
      </c>
      <c r="AP192" s="2">
        <f t="shared" ref="AP192" ca="1" si="10070">IF(AP191=AO191,AO192+1,1)</f>
        <v>2</v>
      </c>
      <c r="AQ192" s="2">
        <f t="shared" ref="AQ192" ca="1" si="10071">IF(AQ191=AP191,AP192+1,1)</f>
        <v>3</v>
      </c>
      <c r="AR192" s="2">
        <f t="shared" ref="AR192" ca="1" si="10072">IF(AR191=AQ191,AQ192+1,1)</f>
        <v>1</v>
      </c>
      <c r="AS192" s="2">
        <f t="shared" ref="AS192" ca="1" si="10073">IF(AS191=AR191,AR192+1,1)</f>
        <v>1</v>
      </c>
      <c r="AT192" s="2">
        <f t="shared" ref="AT192" ca="1" si="10074">IF(AT191=AS191,AS192+1,1)</f>
        <v>1</v>
      </c>
      <c r="AU192" s="2">
        <f t="shared" ref="AU192" ca="1" si="10075">IF(AU191=AT191,AT192+1,1)</f>
        <v>1</v>
      </c>
      <c r="AV192" s="2">
        <f t="shared" ref="AV192" ca="1" si="10076">IF(AV191=AU191,AU192+1,1)</f>
        <v>2</v>
      </c>
      <c r="AW192" s="2">
        <f t="shared" ref="AW192" ca="1" si="10077">IF(AW191=AV191,AV192+1,1)</f>
        <v>3</v>
      </c>
      <c r="AX192" s="2">
        <f t="shared" ref="AX192" ca="1" si="10078">IF(AX191=AW191,AW192+1,1)</f>
        <v>4</v>
      </c>
      <c r="AY192" s="2">
        <f t="shared" ref="AY192" ca="1" si="10079">IF(AY191=AX191,AX192+1,1)</f>
        <v>5</v>
      </c>
      <c r="AZ192" s="2">
        <f t="shared" ref="AZ192" ca="1" si="10080">IF(AZ191=AY191,AY192+1,1)</f>
        <v>1</v>
      </c>
      <c r="BA192" s="2">
        <f t="shared" ref="BA192" ca="1" si="10081">IF(BA191=AZ191,AZ192+1,1)</f>
        <v>2</v>
      </c>
      <c r="BB192" s="2">
        <f t="shared" ref="BB192" ca="1" si="10082">IF(BB191=BA191,BA192+1,1)</f>
        <v>3</v>
      </c>
      <c r="BC192" s="2">
        <f t="shared" ref="BC192" ca="1" si="10083">IF(BC191=BB191,BB192+1,1)</f>
        <v>4</v>
      </c>
      <c r="BD192" s="2">
        <f t="shared" ref="BD192" ca="1" si="10084">IF(BD191=BC191,BC192+1,1)</f>
        <v>1</v>
      </c>
      <c r="BE192" s="2">
        <f t="shared" ref="BE192" ca="1" si="10085">IF(BE191=BD191,BD192+1,1)</f>
        <v>1</v>
      </c>
      <c r="BF192" s="2">
        <f t="shared" ref="BF192" ca="1" si="10086">IF(BF191=BE191,BE192+1,1)</f>
        <v>1</v>
      </c>
      <c r="BG192" s="2">
        <f t="shared" ref="BG192" ca="1" si="10087">IF(BG191=BF191,BF192+1,1)</f>
        <v>2</v>
      </c>
      <c r="BH192" s="2">
        <f t="shared" ref="BH192" ca="1" si="10088">IF(BH191=BG191,BG192+1,1)</f>
        <v>3</v>
      </c>
      <c r="BI192" s="2">
        <f t="shared" ref="BI192" ca="1" si="10089">IF(BI191=BH191,BH192+1,1)</f>
        <v>1</v>
      </c>
      <c r="BJ192" s="2">
        <f t="shared" ref="BJ192" ca="1" si="10090">IF(BJ191=BI191,BI192+1,1)</f>
        <v>1</v>
      </c>
      <c r="BK192" s="2">
        <f t="shared" ref="BK192" ca="1" si="10091">IF(BK191=BJ191,BJ192+1,1)</f>
        <v>1</v>
      </c>
      <c r="BL192" s="2">
        <f t="shared" ref="BL192" ca="1" si="10092">IF(BL191=BK191,BK192+1,1)</f>
        <v>1</v>
      </c>
      <c r="BM192" s="2">
        <f t="shared" ref="BM192" ca="1" si="10093">IF(BM191=BL191,BL192+1,1)</f>
        <v>1</v>
      </c>
      <c r="BN192" s="2">
        <f t="shared" ref="BN192" ca="1" si="10094">IF(BN191=BM191,BM192+1,1)</f>
        <v>2</v>
      </c>
      <c r="BO192" s="2">
        <f t="shared" ref="BO192" ca="1" si="10095">IF(BO191=BN191,BN192+1,1)</f>
        <v>3</v>
      </c>
      <c r="BP192" s="2">
        <f t="shared" ref="BP192" ca="1" si="10096">IF(BP191=BO191,BO192+1,1)</f>
        <v>4</v>
      </c>
      <c r="BQ192" s="2">
        <f t="shared" ref="BQ192" ca="1" si="10097">IF(BQ191=BP191,BP192+1,1)</f>
        <v>5</v>
      </c>
      <c r="BR192" s="2">
        <f t="shared" ref="BR192" ca="1" si="10098">IF(BR191=BQ191,BQ192+1,1)</f>
        <v>6</v>
      </c>
      <c r="BS192" s="2">
        <f t="shared" ref="BS192" ca="1" si="10099">IF(BS191=BR191,BR192+1,1)</f>
        <v>1</v>
      </c>
      <c r="BT192" s="2">
        <f t="shared" ref="BT192" ca="1" si="10100">IF(BT191=BS191,BS192+1,1)</f>
        <v>1</v>
      </c>
      <c r="BU192" s="2">
        <f t="shared" ref="BU192" ca="1" si="10101">IF(BU191=BT191,BT192+1,1)</f>
        <v>2</v>
      </c>
      <c r="BV192" s="2">
        <f t="shared" ref="BV192" ca="1" si="10102">IF(BV191=BU191,BU192+1,1)</f>
        <v>1</v>
      </c>
      <c r="BW192" s="2">
        <f t="shared" ref="BW192" ca="1" si="10103">IF(BW191=BV191,BV192+1,1)</f>
        <v>2</v>
      </c>
      <c r="BX192" s="2">
        <f t="shared" ref="BX192" ca="1" si="10104">IF(BX191=BW191,BW192+1,1)</f>
        <v>3</v>
      </c>
      <c r="BY192" s="2">
        <f t="shared" ref="BY192" ca="1" si="10105">IF(BY191=BX191,BX192+1,1)</f>
        <v>4</v>
      </c>
      <c r="BZ192" s="2">
        <f t="shared" ref="BZ192" ca="1" si="10106">IF(BZ191=BY191,BY192+1,1)</f>
        <v>5</v>
      </c>
      <c r="CA192" s="2">
        <f t="shared" ref="CA192" ca="1" si="10107">IF(CA191=BZ191,BZ192+1,1)</f>
        <v>1</v>
      </c>
      <c r="CB192" s="2">
        <f t="shared" ref="CB192" ca="1" si="10108">IF(CB191=CA191,CA192+1,1)</f>
        <v>1</v>
      </c>
      <c r="CC192" s="2">
        <f t="shared" ref="CC192" ca="1" si="10109">IF(CC191=CB191,CB192+1,1)</f>
        <v>1</v>
      </c>
      <c r="CD192" s="2">
        <f t="shared" ref="CD192" ca="1" si="10110">IF(CD191=CC191,CC192+1,1)</f>
        <v>2</v>
      </c>
      <c r="CE192" s="2">
        <f t="shared" ref="CE192" ca="1" si="10111">IF(CE191=CD191,CD192+1,1)</f>
        <v>1</v>
      </c>
      <c r="CF192" s="2">
        <f t="shared" ref="CF192" ca="1" si="10112">IF(CF191=CE191,CE192+1,1)</f>
        <v>1</v>
      </c>
      <c r="CG192" s="2">
        <f t="shared" ref="CG192" ca="1" si="10113">IF(CG191=CF191,CF192+1,1)</f>
        <v>1</v>
      </c>
      <c r="CH192" s="2">
        <f t="shared" ref="CH192" ca="1" si="10114">IF(CH191=CG191,CG192+1,1)</f>
        <v>1</v>
      </c>
      <c r="CI192" s="2">
        <f t="shared" ref="CI192" ca="1" si="10115">IF(CI191=CH191,CH192+1,1)</f>
        <v>2</v>
      </c>
      <c r="CJ192" s="2">
        <f t="shared" ref="CJ192" ca="1" si="10116">IF(CJ191=CI191,CI192+1,1)</f>
        <v>1</v>
      </c>
      <c r="CK192" s="2">
        <f t="shared" ref="CK192" ca="1" si="10117">IF(CK191=CJ191,CJ192+1,1)</f>
        <v>1</v>
      </c>
      <c r="CL192" s="2">
        <f t="shared" ref="CL192" ca="1" si="10118">IF(CL191=CK191,CK192+1,1)</f>
        <v>1</v>
      </c>
      <c r="CM192" s="2">
        <f t="shared" ref="CM192" ca="1" si="10119">IF(CM191=CL191,CL192+1,1)</f>
        <v>2</v>
      </c>
      <c r="CN192" s="2">
        <f t="shared" ref="CN192" ca="1" si="10120">IF(CN191=CM191,CM192+1,1)</f>
        <v>1</v>
      </c>
      <c r="CO192" s="2">
        <f t="shared" ref="CO192" ca="1" si="10121">IF(CO191=CN191,CN192+1,1)</f>
        <v>1</v>
      </c>
      <c r="CP192" s="2">
        <f t="shared" ref="CP192" ca="1" si="10122">IF(CP191=CO191,CO192+1,1)</f>
        <v>2</v>
      </c>
      <c r="CQ192" s="2">
        <f t="shared" ref="CQ192" ca="1" si="10123">IF(CQ191=CP191,CP192+1,1)</f>
        <v>3</v>
      </c>
      <c r="CR192" s="2">
        <f t="shared" ref="CR192" ca="1" si="10124">IF(CR191=CQ191,CQ192+1,1)</f>
        <v>4</v>
      </c>
      <c r="CS192" s="2">
        <f t="shared" ref="CS192" ca="1" si="10125">IF(CS191=CR191,CR192+1,1)</f>
        <v>5</v>
      </c>
      <c r="CT192" s="2">
        <f t="shared" ref="CT192" ca="1" si="10126">IF(CT191=CS191,CS192+1,1)</f>
        <v>6</v>
      </c>
      <c r="CU192" s="2">
        <f t="shared" ref="CU192" ca="1" si="10127">IF(CU191=CT191,CT192+1,1)</f>
        <v>1</v>
      </c>
      <c r="CV192" s="2">
        <f t="shared" ref="CV192" ca="1" si="10128">IF(CV191=CU191,CU192+1,1)</f>
        <v>2</v>
      </c>
      <c r="CW192" s="2">
        <f t="shared" ref="CW192" ca="1" si="10129">IF(CW191=CV191,CV192+1,1)</f>
        <v>1</v>
      </c>
      <c r="CX192" s="2">
        <f t="shared" ref="CX192" ca="1" si="10130">MAX(B192:CW192)</f>
        <v>6</v>
      </c>
    </row>
    <row r="193" spans="1:102" x14ac:dyDescent="0.25">
      <c r="A193" s="3">
        <v>193</v>
      </c>
      <c r="B193" s="1">
        <f t="shared" ref="B193:Q200" ca="1" si="10131">FLOOR(2*RAND(),1)</f>
        <v>0</v>
      </c>
      <c r="C193" s="1">
        <f t="shared" ca="1" si="10131"/>
        <v>0</v>
      </c>
      <c r="D193" s="1">
        <f t="shared" ca="1" si="10131"/>
        <v>1</v>
      </c>
      <c r="E193" s="1">
        <f t="shared" ca="1" si="10131"/>
        <v>0</v>
      </c>
      <c r="F193" s="1">
        <f t="shared" ca="1" si="10131"/>
        <v>1</v>
      </c>
      <c r="G193" s="1">
        <f t="shared" ca="1" si="10131"/>
        <v>0</v>
      </c>
      <c r="H193" s="1">
        <f t="shared" ca="1" si="10131"/>
        <v>1</v>
      </c>
      <c r="I193" s="1">
        <f t="shared" ca="1" si="10131"/>
        <v>1</v>
      </c>
      <c r="J193" s="1">
        <f t="shared" ca="1" si="10131"/>
        <v>0</v>
      </c>
      <c r="K193" s="1">
        <f t="shared" ca="1" si="10131"/>
        <v>0</v>
      </c>
      <c r="L193" s="1">
        <f t="shared" ca="1" si="10131"/>
        <v>0</v>
      </c>
      <c r="M193" s="1">
        <f t="shared" ca="1" si="10131"/>
        <v>0</v>
      </c>
      <c r="N193" s="1">
        <f t="shared" ca="1" si="10131"/>
        <v>1</v>
      </c>
      <c r="O193" s="1">
        <f t="shared" ca="1" si="10131"/>
        <v>1</v>
      </c>
      <c r="P193" s="1">
        <f t="shared" ca="1" si="10131"/>
        <v>1</v>
      </c>
      <c r="Q193" s="1">
        <f t="shared" ca="1" si="10131"/>
        <v>0</v>
      </c>
      <c r="R193" s="1">
        <f t="shared" ref="R193:AG200" ca="1" si="10132">FLOOR(2*RAND(),1)</f>
        <v>0</v>
      </c>
      <c r="S193" s="1">
        <f t="shared" ca="1" si="10132"/>
        <v>1</v>
      </c>
      <c r="T193" s="1">
        <f t="shared" ca="1" si="10132"/>
        <v>1</v>
      </c>
      <c r="U193" s="1">
        <f t="shared" ca="1" si="10132"/>
        <v>1</v>
      </c>
      <c r="V193" s="1">
        <f t="shared" ca="1" si="10132"/>
        <v>1</v>
      </c>
      <c r="W193" s="1">
        <f t="shared" ca="1" si="10132"/>
        <v>0</v>
      </c>
      <c r="X193" s="1">
        <f t="shared" ca="1" si="10132"/>
        <v>1</v>
      </c>
      <c r="Y193" s="1">
        <f t="shared" ca="1" si="10132"/>
        <v>1</v>
      </c>
      <c r="Z193" s="1">
        <f t="shared" ca="1" si="10132"/>
        <v>1</v>
      </c>
      <c r="AA193" s="1">
        <f t="shared" ca="1" si="10132"/>
        <v>0</v>
      </c>
      <c r="AB193" s="1">
        <f t="shared" ca="1" si="10132"/>
        <v>0</v>
      </c>
      <c r="AC193" s="1">
        <f t="shared" ca="1" si="10132"/>
        <v>0</v>
      </c>
      <c r="AD193" s="1">
        <f t="shared" ca="1" si="10132"/>
        <v>1</v>
      </c>
      <c r="AE193" s="1">
        <f t="shared" ca="1" si="10132"/>
        <v>0</v>
      </c>
      <c r="AF193" s="1">
        <f t="shared" ca="1" si="10132"/>
        <v>0</v>
      </c>
      <c r="AG193" s="1">
        <f t="shared" ca="1" si="10132"/>
        <v>1</v>
      </c>
      <c r="AH193" s="1">
        <f t="shared" ref="AH193:AW200" ca="1" si="10133">FLOOR(2*RAND(),1)</f>
        <v>0</v>
      </c>
      <c r="AI193" s="1">
        <f t="shared" ca="1" si="10133"/>
        <v>0</v>
      </c>
      <c r="AJ193" s="1">
        <f t="shared" ca="1" si="10133"/>
        <v>1</v>
      </c>
      <c r="AK193" s="1">
        <f t="shared" ca="1" si="10133"/>
        <v>0</v>
      </c>
      <c r="AL193" s="1">
        <f t="shared" ca="1" si="10133"/>
        <v>0</v>
      </c>
      <c r="AM193" s="1">
        <f t="shared" ca="1" si="10133"/>
        <v>1</v>
      </c>
      <c r="AN193" s="1">
        <f t="shared" ca="1" si="10133"/>
        <v>0</v>
      </c>
      <c r="AO193" s="1">
        <f t="shared" ca="1" si="10133"/>
        <v>0</v>
      </c>
      <c r="AP193" s="1">
        <f t="shared" ca="1" si="10133"/>
        <v>1</v>
      </c>
      <c r="AQ193" s="1">
        <f t="shared" ca="1" si="10133"/>
        <v>1</v>
      </c>
      <c r="AR193" s="1">
        <f t="shared" ca="1" si="10133"/>
        <v>1</v>
      </c>
      <c r="AS193" s="1">
        <f t="shared" ca="1" si="10133"/>
        <v>1</v>
      </c>
      <c r="AT193" s="1">
        <f t="shared" ca="1" si="10133"/>
        <v>0</v>
      </c>
      <c r="AU193" s="1">
        <f t="shared" ca="1" si="10133"/>
        <v>0</v>
      </c>
      <c r="AV193" s="1">
        <f t="shared" ca="1" si="10133"/>
        <v>1</v>
      </c>
      <c r="AW193" s="1">
        <f t="shared" ca="1" si="10133"/>
        <v>0</v>
      </c>
      <c r="AX193" s="1">
        <f t="shared" ref="AX193:BM200" ca="1" si="10134">FLOOR(2*RAND(),1)</f>
        <v>0</v>
      </c>
      <c r="AY193" s="1">
        <f t="shared" ca="1" si="10134"/>
        <v>0</v>
      </c>
      <c r="AZ193" s="1">
        <f t="shared" ca="1" si="10134"/>
        <v>0</v>
      </c>
      <c r="BA193" s="1">
        <f t="shared" ca="1" si="10134"/>
        <v>1</v>
      </c>
      <c r="BB193" s="1">
        <f t="shared" ca="1" si="10134"/>
        <v>0</v>
      </c>
      <c r="BC193" s="1">
        <f t="shared" ca="1" si="10134"/>
        <v>1</v>
      </c>
      <c r="BD193" s="1">
        <f t="shared" ca="1" si="10134"/>
        <v>0</v>
      </c>
      <c r="BE193" s="1">
        <f t="shared" ca="1" si="10134"/>
        <v>1</v>
      </c>
      <c r="BF193" s="1">
        <f t="shared" ca="1" si="10134"/>
        <v>1</v>
      </c>
      <c r="BG193" s="1">
        <f t="shared" ca="1" si="10134"/>
        <v>0</v>
      </c>
      <c r="BH193" s="1">
        <f t="shared" ca="1" si="10134"/>
        <v>0</v>
      </c>
      <c r="BI193" s="1">
        <f t="shared" ca="1" si="10134"/>
        <v>1</v>
      </c>
      <c r="BJ193" s="1">
        <f t="shared" ca="1" si="10134"/>
        <v>1</v>
      </c>
      <c r="BK193" s="1">
        <f t="shared" ca="1" si="10134"/>
        <v>1</v>
      </c>
      <c r="BL193" s="1">
        <f t="shared" ca="1" si="10134"/>
        <v>1</v>
      </c>
      <c r="BM193" s="1">
        <f t="shared" ca="1" si="10134"/>
        <v>1</v>
      </c>
      <c r="BN193" s="1">
        <f t="shared" ref="BN193:CC200" ca="1" si="10135">FLOOR(2*RAND(),1)</f>
        <v>0</v>
      </c>
      <c r="BO193" s="1">
        <f t="shared" ca="1" si="10135"/>
        <v>1</v>
      </c>
      <c r="BP193" s="1">
        <f t="shared" ca="1" si="10135"/>
        <v>0</v>
      </c>
      <c r="BQ193" s="1">
        <f t="shared" ca="1" si="10135"/>
        <v>1</v>
      </c>
      <c r="BR193" s="1">
        <f t="shared" ca="1" si="10135"/>
        <v>0</v>
      </c>
      <c r="BS193" s="1">
        <f t="shared" ca="1" si="10135"/>
        <v>0</v>
      </c>
      <c r="BT193" s="1">
        <f t="shared" ca="1" si="10135"/>
        <v>1</v>
      </c>
      <c r="BU193" s="1">
        <f t="shared" ca="1" si="10135"/>
        <v>1</v>
      </c>
      <c r="BV193" s="1">
        <f t="shared" ca="1" si="10135"/>
        <v>0</v>
      </c>
      <c r="BW193" s="1">
        <f t="shared" ca="1" si="10135"/>
        <v>1</v>
      </c>
      <c r="BX193" s="1">
        <f t="shared" ca="1" si="10135"/>
        <v>1</v>
      </c>
      <c r="BY193" s="1">
        <f t="shared" ca="1" si="10135"/>
        <v>1</v>
      </c>
      <c r="BZ193" s="1">
        <f t="shared" ca="1" si="10135"/>
        <v>0</v>
      </c>
      <c r="CA193" s="1">
        <f t="shared" ca="1" si="10135"/>
        <v>0</v>
      </c>
      <c r="CB193" s="1">
        <f t="shared" ca="1" si="10135"/>
        <v>0</v>
      </c>
      <c r="CC193" s="1">
        <f t="shared" ca="1" si="10135"/>
        <v>1</v>
      </c>
      <c r="CD193" s="1">
        <f t="shared" ref="CD193:CS200" ca="1" si="10136">FLOOR(2*RAND(),1)</f>
        <v>0</v>
      </c>
      <c r="CE193" s="1">
        <f t="shared" ca="1" si="10136"/>
        <v>0</v>
      </c>
      <c r="CF193" s="1">
        <f t="shared" ca="1" si="10136"/>
        <v>0</v>
      </c>
      <c r="CG193" s="1">
        <f t="shared" ca="1" si="10136"/>
        <v>0</v>
      </c>
      <c r="CH193" s="1">
        <f t="shared" ca="1" si="10136"/>
        <v>0</v>
      </c>
      <c r="CI193" s="1">
        <f t="shared" ca="1" si="10136"/>
        <v>0</v>
      </c>
      <c r="CJ193" s="1">
        <f t="shared" ca="1" si="10136"/>
        <v>0</v>
      </c>
      <c r="CK193" s="1">
        <f t="shared" ca="1" si="10136"/>
        <v>0</v>
      </c>
      <c r="CL193" s="1">
        <f t="shared" ca="1" si="10136"/>
        <v>1</v>
      </c>
      <c r="CM193" s="1">
        <f t="shared" ca="1" si="10136"/>
        <v>0</v>
      </c>
      <c r="CN193" s="1">
        <f t="shared" ca="1" si="10136"/>
        <v>1</v>
      </c>
      <c r="CO193" s="1">
        <f t="shared" ca="1" si="10136"/>
        <v>1</v>
      </c>
      <c r="CP193" s="1">
        <f t="shared" ca="1" si="10136"/>
        <v>0</v>
      </c>
      <c r="CQ193" s="1">
        <f t="shared" ca="1" si="10136"/>
        <v>0</v>
      </c>
      <c r="CR193" s="1">
        <f t="shared" ca="1" si="10136"/>
        <v>1</v>
      </c>
      <c r="CS193" s="1">
        <f t="shared" ca="1" si="10136"/>
        <v>1</v>
      </c>
      <c r="CT193" s="1">
        <f t="shared" ref="CT193:CW200" ca="1" si="10137">FLOOR(2*RAND(),1)</f>
        <v>1</v>
      </c>
      <c r="CU193" s="1">
        <f t="shared" ca="1" si="10137"/>
        <v>1</v>
      </c>
      <c r="CV193" s="1">
        <f t="shared" ca="1" si="10137"/>
        <v>1</v>
      </c>
      <c r="CW193" s="1">
        <f t="shared" ca="1" si="10137"/>
        <v>0</v>
      </c>
      <c r="CX193" s="1"/>
    </row>
    <row r="194" spans="1:102" x14ac:dyDescent="0.25">
      <c r="A194" s="3">
        <v>194</v>
      </c>
      <c r="B194" s="2">
        <f>1</f>
        <v>1</v>
      </c>
      <c r="C194" s="2">
        <f t="shared" ref="C194" ca="1" si="10138">IF(C193=B193,B194+1,1)</f>
        <v>2</v>
      </c>
      <c r="D194" s="2">
        <f t="shared" ref="D194" ca="1" si="10139">IF(D193=C193,C194+1,1)</f>
        <v>1</v>
      </c>
      <c r="E194" s="2">
        <f t="shared" ref="E194" ca="1" si="10140">IF(E193=D193,D194+1,1)</f>
        <v>1</v>
      </c>
      <c r="F194" s="2">
        <f t="shared" ref="F194" ca="1" si="10141">IF(F193=E193,E194+1,1)</f>
        <v>1</v>
      </c>
      <c r="G194" s="2">
        <f t="shared" ref="G194" ca="1" si="10142">IF(G193=F193,F194+1,1)</f>
        <v>1</v>
      </c>
      <c r="H194" s="2">
        <f t="shared" ref="H194" ca="1" si="10143">IF(H193=G193,G194+1,1)</f>
        <v>1</v>
      </c>
      <c r="I194" s="2">
        <f t="shared" ref="I194" ca="1" si="10144">IF(I193=H193,H194+1,1)</f>
        <v>2</v>
      </c>
      <c r="J194" s="2">
        <f t="shared" ref="J194" ca="1" si="10145">IF(J193=I193,I194+1,1)</f>
        <v>1</v>
      </c>
      <c r="K194" s="2">
        <f t="shared" ref="K194" ca="1" si="10146">IF(K193=J193,J194+1,1)</f>
        <v>2</v>
      </c>
      <c r="L194" s="2">
        <f t="shared" ref="L194" ca="1" si="10147">IF(L193=K193,K194+1,1)</f>
        <v>3</v>
      </c>
      <c r="M194" s="2">
        <f t="shared" ref="M194" ca="1" si="10148">IF(M193=L193,L194+1,1)</f>
        <v>4</v>
      </c>
      <c r="N194" s="2">
        <f t="shared" ref="N194" ca="1" si="10149">IF(N193=M193,M194+1,1)</f>
        <v>1</v>
      </c>
      <c r="O194" s="2">
        <f t="shared" ref="O194" ca="1" si="10150">IF(O193=N193,N194+1,1)</f>
        <v>2</v>
      </c>
      <c r="P194" s="2">
        <f t="shared" ref="P194" ca="1" si="10151">IF(P193=O193,O194+1,1)</f>
        <v>3</v>
      </c>
      <c r="Q194" s="2">
        <f t="shared" ref="Q194" ca="1" si="10152">IF(Q193=P193,P194+1,1)</f>
        <v>1</v>
      </c>
      <c r="R194" s="2">
        <f t="shared" ref="R194" ca="1" si="10153">IF(R193=Q193,Q194+1,1)</f>
        <v>2</v>
      </c>
      <c r="S194" s="2">
        <f t="shared" ref="S194" ca="1" si="10154">IF(S193=R193,R194+1,1)</f>
        <v>1</v>
      </c>
      <c r="T194" s="2">
        <f t="shared" ref="T194" ca="1" si="10155">IF(T193=S193,S194+1,1)</f>
        <v>2</v>
      </c>
      <c r="U194" s="2">
        <f t="shared" ref="U194" ca="1" si="10156">IF(U193=T193,T194+1,1)</f>
        <v>3</v>
      </c>
      <c r="V194" s="2">
        <f t="shared" ref="V194" ca="1" si="10157">IF(V193=U193,U194+1,1)</f>
        <v>4</v>
      </c>
      <c r="W194" s="2">
        <f t="shared" ref="W194" ca="1" si="10158">IF(W193=V193,V194+1,1)</f>
        <v>1</v>
      </c>
      <c r="X194" s="2">
        <f t="shared" ref="X194" ca="1" si="10159">IF(X193=W193,W194+1,1)</f>
        <v>1</v>
      </c>
      <c r="Y194" s="2">
        <f t="shared" ref="Y194" ca="1" si="10160">IF(Y193=X193,X194+1,1)</f>
        <v>2</v>
      </c>
      <c r="Z194" s="2">
        <f t="shared" ref="Z194" ca="1" si="10161">IF(Z193=Y193,Y194+1,1)</f>
        <v>3</v>
      </c>
      <c r="AA194" s="2">
        <f t="shared" ref="AA194" ca="1" si="10162">IF(AA193=Z193,Z194+1,1)</f>
        <v>1</v>
      </c>
      <c r="AB194" s="2">
        <f t="shared" ref="AB194" ca="1" si="10163">IF(AB193=AA193,AA194+1,1)</f>
        <v>2</v>
      </c>
      <c r="AC194" s="2">
        <f t="shared" ref="AC194" ca="1" si="10164">IF(AC193=AB193,AB194+1,1)</f>
        <v>3</v>
      </c>
      <c r="AD194" s="2">
        <f t="shared" ref="AD194" ca="1" si="10165">IF(AD193=AC193,AC194+1,1)</f>
        <v>1</v>
      </c>
      <c r="AE194" s="2">
        <f t="shared" ref="AE194" ca="1" si="10166">IF(AE193=AD193,AD194+1,1)</f>
        <v>1</v>
      </c>
      <c r="AF194" s="2">
        <f t="shared" ref="AF194" ca="1" si="10167">IF(AF193=AE193,AE194+1,1)</f>
        <v>2</v>
      </c>
      <c r="AG194" s="2">
        <f t="shared" ref="AG194" ca="1" si="10168">IF(AG193=AF193,AF194+1,1)</f>
        <v>1</v>
      </c>
      <c r="AH194" s="2">
        <f t="shared" ref="AH194" ca="1" si="10169">IF(AH193=AG193,AG194+1,1)</f>
        <v>1</v>
      </c>
      <c r="AI194" s="2">
        <f t="shared" ref="AI194" ca="1" si="10170">IF(AI193=AH193,AH194+1,1)</f>
        <v>2</v>
      </c>
      <c r="AJ194" s="2">
        <f t="shared" ref="AJ194" ca="1" si="10171">IF(AJ193=AI193,AI194+1,1)</f>
        <v>1</v>
      </c>
      <c r="AK194" s="2">
        <f t="shared" ref="AK194" ca="1" si="10172">IF(AK193=AJ193,AJ194+1,1)</f>
        <v>1</v>
      </c>
      <c r="AL194" s="2">
        <f t="shared" ref="AL194" ca="1" si="10173">IF(AL193=AK193,AK194+1,1)</f>
        <v>2</v>
      </c>
      <c r="AM194" s="2">
        <f t="shared" ref="AM194" ca="1" si="10174">IF(AM193=AL193,AL194+1,1)</f>
        <v>1</v>
      </c>
      <c r="AN194" s="2">
        <f t="shared" ref="AN194" ca="1" si="10175">IF(AN193=AM193,AM194+1,1)</f>
        <v>1</v>
      </c>
      <c r="AO194" s="2">
        <f t="shared" ref="AO194" ca="1" si="10176">IF(AO193=AN193,AN194+1,1)</f>
        <v>2</v>
      </c>
      <c r="AP194" s="2">
        <f t="shared" ref="AP194" ca="1" si="10177">IF(AP193=AO193,AO194+1,1)</f>
        <v>1</v>
      </c>
      <c r="AQ194" s="2">
        <f t="shared" ref="AQ194" ca="1" si="10178">IF(AQ193=AP193,AP194+1,1)</f>
        <v>2</v>
      </c>
      <c r="AR194" s="2">
        <f t="shared" ref="AR194" ca="1" si="10179">IF(AR193=AQ193,AQ194+1,1)</f>
        <v>3</v>
      </c>
      <c r="AS194" s="2">
        <f t="shared" ref="AS194" ca="1" si="10180">IF(AS193=AR193,AR194+1,1)</f>
        <v>4</v>
      </c>
      <c r="AT194" s="2">
        <f t="shared" ref="AT194" ca="1" si="10181">IF(AT193=AS193,AS194+1,1)</f>
        <v>1</v>
      </c>
      <c r="AU194" s="2">
        <f t="shared" ref="AU194" ca="1" si="10182">IF(AU193=AT193,AT194+1,1)</f>
        <v>2</v>
      </c>
      <c r="AV194" s="2">
        <f t="shared" ref="AV194" ca="1" si="10183">IF(AV193=AU193,AU194+1,1)</f>
        <v>1</v>
      </c>
      <c r="AW194" s="2">
        <f t="shared" ref="AW194" ca="1" si="10184">IF(AW193=AV193,AV194+1,1)</f>
        <v>1</v>
      </c>
      <c r="AX194" s="2">
        <f t="shared" ref="AX194" ca="1" si="10185">IF(AX193=AW193,AW194+1,1)</f>
        <v>2</v>
      </c>
      <c r="AY194" s="2">
        <f t="shared" ref="AY194" ca="1" si="10186">IF(AY193=AX193,AX194+1,1)</f>
        <v>3</v>
      </c>
      <c r="AZ194" s="2">
        <f t="shared" ref="AZ194" ca="1" si="10187">IF(AZ193=AY193,AY194+1,1)</f>
        <v>4</v>
      </c>
      <c r="BA194" s="2">
        <f t="shared" ref="BA194" ca="1" si="10188">IF(BA193=AZ193,AZ194+1,1)</f>
        <v>1</v>
      </c>
      <c r="BB194" s="2">
        <f t="shared" ref="BB194" ca="1" si="10189">IF(BB193=BA193,BA194+1,1)</f>
        <v>1</v>
      </c>
      <c r="BC194" s="2">
        <f t="shared" ref="BC194" ca="1" si="10190">IF(BC193=BB193,BB194+1,1)</f>
        <v>1</v>
      </c>
      <c r="BD194" s="2">
        <f t="shared" ref="BD194" ca="1" si="10191">IF(BD193=BC193,BC194+1,1)</f>
        <v>1</v>
      </c>
      <c r="BE194" s="2">
        <f t="shared" ref="BE194" ca="1" si="10192">IF(BE193=BD193,BD194+1,1)</f>
        <v>1</v>
      </c>
      <c r="BF194" s="2">
        <f t="shared" ref="BF194" ca="1" si="10193">IF(BF193=BE193,BE194+1,1)</f>
        <v>2</v>
      </c>
      <c r="BG194" s="2">
        <f t="shared" ref="BG194" ca="1" si="10194">IF(BG193=BF193,BF194+1,1)</f>
        <v>1</v>
      </c>
      <c r="BH194" s="2">
        <f t="shared" ref="BH194" ca="1" si="10195">IF(BH193=BG193,BG194+1,1)</f>
        <v>2</v>
      </c>
      <c r="BI194" s="2">
        <f t="shared" ref="BI194" ca="1" si="10196">IF(BI193=BH193,BH194+1,1)</f>
        <v>1</v>
      </c>
      <c r="BJ194" s="2">
        <f t="shared" ref="BJ194" ca="1" si="10197">IF(BJ193=BI193,BI194+1,1)</f>
        <v>2</v>
      </c>
      <c r="BK194" s="2">
        <f t="shared" ref="BK194" ca="1" si="10198">IF(BK193=BJ193,BJ194+1,1)</f>
        <v>3</v>
      </c>
      <c r="BL194" s="2">
        <f t="shared" ref="BL194" ca="1" si="10199">IF(BL193=BK193,BK194+1,1)</f>
        <v>4</v>
      </c>
      <c r="BM194" s="2">
        <f t="shared" ref="BM194" ca="1" si="10200">IF(BM193=BL193,BL194+1,1)</f>
        <v>5</v>
      </c>
      <c r="BN194" s="2">
        <f t="shared" ref="BN194" ca="1" si="10201">IF(BN193=BM193,BM194+1,1)</f>
        <v>1</v>
      </c>
      <c r="BO194" s="2">
        <f t="shared" ref="BO194" ca="1" si="10202">IF(BO193=BN193,BN194+1,1)</f>
        <v>1</v>
      </c>
      <c r="BP194" s="2">
        <f t="shared" ref="BP194" ca="1" si="10203">IF(BP193=BO193,BO194+1,1)</f>
        <v>1</v>
      </c>
      <c r="BQ194" s="2">
        <f t="shared" ref="BQ194" ca="1" si="10204">IF(BQ193=BP193,BP194+1,1)</f>
        <v>1</v>
      </c>
      <c r="BR194" s="2">
        <f t="shared" ref="BR194" ca="1" si="10205">IF(BR193=BQ193,BQ194+1,1)</f>
        <v>1</v>
      </c>
      <c r="BS194" s="2">
        <f t="shared" ref="BS194" ca="1" si="10206">IF(BS193=BR193,BR194+1,1)</f>
        <v>2</v>
      </c>
      <c r="BT194" s="2">
        <f t="shared" ref="BT194" ca="1" si="10207">IF(BT193=BS193,BS194+1,1)</f>
        <v>1</v>
      </c>
      <c r="BU194" s="2">
        <f t="shared" ref="BU194" ca="1" si="10208">IF(BU193=BT193,BT194+1,1)</f>
        <v>2</v>
      </c>
      <c r="BV194" s="2">
        <f t="shared" ref="BV194" ca="1" si="10209">IF(BV193=BU193,BU194+1,1)</f>
        <v>1</v>
      </c>
      <c r="BW194" s="2">
        <f t="shared" ref="BW194" ca="1" si="10210">IF(BW193=BV193,BV194+1,1)</f>
        <v>1</v>
      </c>
      <c r="BX194" s="2">
        <f t="shared" ref="BX194" ca="1" si="10211">IF(BX193=BW193,BW194+1,1)</f>
        <v>2</v>
      </c>
      <c r="BY194" s="2">
        <f t="shared" ref="BY194" ca="1" si="10212">IF(BY193=BX193,BX194+1,1)</f>
        <v>3</v>
      </c>
      <c r="BZ194" s="2">
        <f t="shared" ref="BZ194" ca="1" si="10213">IF(BZ193=BY193,BY194+1,1)</f>
        <v>1</v>
      </c>
      <c r="CA194" s="2">
        <f t="shared" ref="CA194" ca="1" si="10214">IF(CA193=BZ193,BZ194+1,1)</f>
        <v>2</v>
      </c>
      <c r="CB194" s="2">
        <f t="shared" ref="CB194" ca="1" si="10215">IF(CB193=CA193,CA194+1,1)</f>
        <v>3</v>
      </c>
      <c r="CC194" s="2">
        <f t="shared" ref="CC194" ca="1" si="10216">IF(CC193=CB193,CB194+1,1)</f>
        <v>1</v>
      </c>
      <c r="CD194" s="2">
        <f t="shared" ref="CD194" ca="1" si="10217">IF(CD193=CC193,CC194+1,1)</f>
        <v>1</v>
      </c>
      <c r="CE194" s="2">
        <f t="shared" ref="CE194" ca="1" si="10218">IF(CE193=CD193,CD194+1,1)</f>
        <v>2</v>
      </c>
      <c r="CF194" s="2">
        <f t="shared" ref="CF194" ca="1" si="10219">IF(CF193=CE193,CE194+1,1)</f>
        <v>3</v>
      </c>
      <c r="CG194" s="2">
        <f t="shared" ref="CG194" ca="1" si="10220">IF(CG193=CF193,CF194+1,1)</f>
        <v>4</v>
      </c>
      <c r="CH194" s="2">
        <f t="shared" ref="CH194" ca="1" si="10221">IF(CH193=CG193,CG194+1,1)</f>
        <v>5</v>
      </c>
      <c r="CI194" s="2">
        <f t="shared" ref="CI194" ca="1" si="10222">IF(CI193=CH193,CH194+1,1)</f>
        <v>6</v>
      </c>
      <c r="CJ194" s="2">
        <f t="shared" ref="CJ194" ca="1" si="10223">IF(CJ193=CI193,CI194+1,1)</f>
        <v>7</v>
      </c>
      <c r="CK194" s="2">
        <f t="shared" ref="CK194" ca="1" si="10224">IF(CK193=CJ193,CJ194+1,1)</f>
        <v>8</v>
      </c>
      <c r="CL194" s="2">
        <f t="shared" ref="CL194" ca="1" si="10225">IF(CL193=CK193,CK194+1,1)</f>
        <v>1</v>
      </c>
      <c r="CM194" s="2">
        <f t="shared" ref="CM194" ca="1" si="10226">IF(CM193=CL193,CL194+1,1)</f>
        <v>1</v>
      </c>
      <c r="CN194" s="2">
        <f t="shared" ref="CN194" ca="1" si="10227">IF(CN193=CM193,CM194+1,1)</f>
        <v>1</v>
      </c>
      <c r="CO194" s="2">
        <f t="shared" ref="CO194" ca="1" si="10228">IF(CO193=CN193,CN194+1,1)</f>
        <v>2</v>
      </c>
      <c r="CP194" s="2">
        <f t="shared" ref="CP194" ca="1" si="10229">IF(CP193=CO193,CO194+1,1)</f>
        <v>1</v>
      </c>
      <c r="CQ194" s="2">
        <f t="shared" ref="CQ194" ca="1" si="10230">IF(CQ193=CP193,CP194+1,1)</f>
        <v>2</v>
      </c>
      <c r="CR194" s="2">
        <f t="shared" ref="CR194" ca="1" si="10231">IF(CR193=CQ193,CQ194+1,1)</f>
        <v>1</v>
      </c>
      <c r="CS194" s="2">
        <f t="shared" ref="CS194" ca="1" si="10232">IF(CS193=CR193,CR194+1,1)</f>
        <v>2</v>
      </c>
      <c r="CT194" s="2">
        <f t="shared" ref="CT194" ca="1" si="10233">IF(CT193=CS193,CS194+1,1)</f>
        <v>3</v>
      </c>
      <c r="CU194" s="2">
        <f t="shared" ref="CU194" ca="1" si="10234">IF(CU193=CT193,CT194+1,1)</f>
        <v>4</v>
      </c>
      <c r="CV194" s="2">
        <f t="shared" ref="CV194" ca="1" si="10235">IF(CV193=CU193,CU194+1,1)</f>
        <v>5</v>
      </c>
      <c r="CW194" s="2">
        <f t="shared" ref="CW194" ca="1" si="10236">IF(CW193=CV193,CV194+1,1)</f>
        <v>1</v>
      </c>
      <c r="CX194" s="2">
        <f t="shared" ref="CX194" ca="1" si="10237">MAX(B194:CW194)</f>
        <v>8</v>
      </c>
    </row>
    <row r="195" spans="1:102" x14ac:dyDescent="0.25">
      <c r="A195" s="3">
        <v>195</v>
      </c>
      <c r="B195" s="1">
        <f t="shared" ref="B195:Q200" ca="1" si="10238">FLOOR(2*RAND(),1)</f>
        <v>1</v>
      </c>
      <c r="C195" s="1">
        <f t="shared" ca="1" si="10238"/>
        <v>1</v>
      </c>
      <c r="D195" s="1">
        <f t="shared" ca="1" si="10238"/>
        <v>0</v>
      </c>
      <c r="E195" s="1">
        <f t="shared" ca="1" si="10238"/>
        <v>0</v>
      </c>
      <c r="F195" s="1">
        <f t="shared" ca="1" si="10238"/>
        <v>1</v>
      </c>
      <c r="G195" s="1">
        <f t="shared" ca="1" si="10238"/>
        <v>1</v>
      </c>
      <c r="H195" s="1">
        <f t="shared" ca="1" si="10238"/>
        <v>0</v>
      </c>
      <c r="I195" s="1">
        <f t="shared" ca="1" si="10238"/>
        <v>1</v>
      </c>
      <c r="J195" s="1">
        <f t="shared" ca="1" si="10238"/>
        <v>0</v>
      </c>
      <c r="K195" s="1">
        <f t="shared" ca="1" si="10238"/>
        <v>1</v>
      </c>
      <c r="L195" s="1">
        <f t="shared" ca="1" si="10238"/>
        <v>1</v>
      </c>
      <c r="M195" s="1">
        <f t="shared" ca="1" si="10238"/>
        <v>1</v>
      </c>
      <c r="N195" s="1">
        <f t="shared" ca="1" si="10238"/>
        <v>1</v>
      </c>
      <c r="O195" s="1">
        <f t="shared" ca="1" si="10238"/>
        <v>0</v>
      </c>
      <c r="P195" s="1">
        <f t="shared" ca="1" si="10238"/>
        <v>0</v>
      </c>
      <c r="Q195" s="1">
        <f t="shared" ca="1" si="10238"/>
        <v>1</v>
      </c>
      <c r="R195" s="1">
        <f t="shared" ref="R195:AG200" ca="1" si="10239">FLOOR(2*RAND(),1)</f>
        <v>0</v>
      </c>
      <c r="S195" s="1">
        <f t="shared" ca="1" si="10239"/>
        <v>0</v>
      </c>
      <c r="T195" s="1">
        <f t="shared" ca="1" si="10239"/>
        <v>0</v>
      </c>
      <c r="U195" s="1">
        <f t="shared" ca="1" si="10239"/>
        <v>1</v>
      </c>
      <c r="V195" s="1">
        <f t="shared" ca="1" si="10239"/>
        <v>1</v>
      </c>
      <c r="W195" s="1">
        <f t="shared" ca="1" si="10239"/>
        <v>1</v>
      </c>
      <c r="X195" s="1">
        <f t="shared" ca="1" si="10239"/>
        <v>1</v>
      </c>
      <c r="Y195" s="1">
        <f t="shared" ca="1" si="10239"/>
        <v>0</v>
      </c>
      <c r="Z195" s="1">
        <f t="shared" ca="1" si="10239"/>
        <v>1</v>
      </c>
      <c r="AA195" s="1">
        <f t="shared" ca="1" si="10239"/>
        <v>0</v>
      </c>
      <c r="AB195" s="1">
        <f t="shared" ca="1" si="10239"/>
        <v>1</v>
      </c>
      <c r="AC195" s="1">
        <f t="shared" ca="1" si="10239"/>
        <v>0</v>
      </c>
      <c r="AD195" s="1">
        <f t="shared" ca="1" si="10239"/>
        <v>1</v>
      </c>
      <c r="AE195" s="1">
        <f t="shared" ca="1" si="10239"/>
        <v>0</v>
      </c>
      <c r="AF195" s="1">
        <f t="shared" ca="1" si="10239"/>
        <v>1</v>
      </c>
      <c r="AG195" s="1">
        <f t="shared" ca="1" si="10239"/>
        <v>1</v>
      </c>
      <c r="AH195" s="1">
        <f t="shared" ref="AH195:AW200" ca="1" si="10240">FLOOR(2*RAND(),1)</f>
        <v>1</v>
      </c>
      <c r="AI195" s="1">
        <f t="shared" ca="1" si="10240"/>
        <v>1</v>
      </c>
      <c r="AJ195" s="1">
        <f t="shared" ca="1" si="10240"/>
        <v>1</v>
      </c>
      <c r="AK195" s="1">
        <f t="shared" ca="1" si="10240"/>
        <v>1</v>
      </c>
      <c r="AL195" s="1">
        <f t="shared" ca="1" si="10240"/>
        <v>0</v>
      </c>
      <c r="AM195" s="1">
        <f t="shared" ca="1" si="10240"/>
        <v>0</v>
      </c>
      <c r="AN195" s="1">
        <f t="shared" ca="1" si="10240"/>
        <v>1</v>
      </c>
      <c r="AO195" s="1">
        <f t="shared" ca="1" si="10240"/>
        <v>0</v>
      </c>
      <c r="AP195" s="1">
        <f t="shared" ca="1" si="10240"/>
        <v>0</v>
      </c>
      <c r="AQ195" s="1">
        <f t="shared" ca="1" si="10240"/>
        <v>0</v>
      </c>
      <c r="AR195" s="1">
        <f t="shared" ca="1" si="10240"/>
        <v>0</v>
      </c>
      <c r="AS195" s="1">
        <f t="shared" ca="1" si="10240"/>
        <v>0</v>
      </c>
      <c r="AT195" s="1">
        <f t="shared" ca="1" si="10240"/>
        <v>1</v>
      </c>
      <c r="AU195" s="1">
        <f t="shared" ca="1" si="10240"/>
        <v>0</v>
      </c>
      <c r="AV195" s="1">
        <f t="shared" ca="1" si="10240"/>
        <v>1</v>
      </c>
      <c r="AW195" s="1">
        <f t="shared" ca="1" si="10240"/>
        <v>0</v>
      </c>
      <c r="AX195" s="1">
        <f t="shared" ref="AX195:BM200" ca="1" si="10241">FLOOR(2*RAND(),1)</f>
        <v>0</v>
      </c>
      <c r="AY195" s="1">
        <f t="shared" ca="1" si="10241"/>
        <v>1</v>
      </c>
      <c r="AZ195" s="1">
        <f t="shared" ca="1" si="10241"/>
        <v>0</v>
      </c>
      <c r="BA195" s="1">
        <f t="shared" ca="1" si="10241"/>
        <v>0</v>
      </c>
      <c r="BB195" s="1">
        <f t="shared" ca="1" si="10241"/>
        <v>0</v>
      </c>
      <c r="BC195" s="1">
        <f t="shared" ca="1" si="10241"/>
        <v>1</v>
      </c>
      <c r="BD195" s="1">
        <f t="shared" ca="1" si="10241"/>
        <v>0</v>
      </c>
      <c r="BE195" s="1">
        <f t="shared" ca="1" si="10241"/>
        <v>1</v>
      </c>
      <c r="BF195" s="1">
        <f t="shared" ca="1" si="10241"/>
        <v>1</v>
      </c>
      <c r="BG195" s="1">
        <f t="shared" ca="1" si="10241"/>
        <v>0</v>
      </c>
      <c r="BH195" s="1">
        <f t="shared" ca="1" si="10241"/>
        <v>0</v>
      </c>
      <c r="BI195" s="1">
        <f t="shared" ca="1" si="10241"/>
        <v>1</v>
      </c>
      <c r="BJ195" s="1">
        <f t="shared" ca="1" si="10241"/>
        <v>1</v>
      </c>
      <c r="BK195" s="1">
        <f t="shared" ca="1" si="10241"/>
        <v>0</v>
      </c>
      <c r="BL195" s="1">
        <f t="shared" ca="1" si="10241"/>
        <v>1</v>
      </c>
      <c r="BM195" s="1">
        <f t="shared" ca="1" si="10241"/>
        <v>0</v>
      </c>
      <c r="BN195" s="1">
        <f t="shared" ref="BN195:CC200" ca="1" si="10242">FLOOR(2*RAND(),1)</f>
        <v>0</v>
      </c>
      <c r="BO195" s="1">
        <f t="shared" ca="1" si="10242"/>
        <v>0</v>
      </c>
      <c r="BP195" s="1">
        <f t="shared" ca="1" si="10242"/>
        <v>1</v>
      </c>
      <c r="BQ195" s="1">
        <f t="shared" ca="1" si="10242"/>
        <v>0</v>
      </c>
      <c r="BR195" s="1">
        <f t="shared" ca="1" si="10242"/>
        <v>0</v>
      </c>
      <c r="BS195" s="1">
        <f t="shared" ca="1" si="10242"/>
        <v>0</v>
      </c>
      <c r="BT195" s="1">
        <f t="shared" ca="1" si="10242"/>
        <v>1</v>
      </c>
      <c r="BU195" s="1">
        <f t="shared" ca="1" si="10242"/>
        <v>0</v>
      </c>
      <c r="BV195" s="1">
        <f t="shared" ca="1" si="10242"/>
        <v>0</v>
      </c>
      <c r="BW195" s="1">
        <f t="shared" ca="1" si="10242"/>
        <v>1</v>
      </c>
      <c r="BX195" s="1">
        <f t="shared" ca="1" si="10242"/>
        <v>0</v>
      </c>
      <c r="BY195" s="1">
        <f t="shared" ca="1" si="10242"/>
        <v>0</v>
      </c>
      <c r="BZ195" s="1">
        <f t="shared" ca="1" si="10242"/>
        <v>1</v>
      </c>
      <c r="CA195" s="1">
        <f t="shared" ca="1" si="10242"/>
        <v>1</v>
      </c>
      <c r="CB195" s="1">
        <f t="shared" ca="1" si="10242"/>
        <v>0</v>
      </c>
      <c r="CC195" s="1">
        <f t="shared" ca="1" si="10242"/>
        <v>0</v>
      </c>
      <c r="CD195" s="1">
        <f t="shared" ref="CD195:CS200" ca="1" si="10243">FLOOR(2*RAND(),1)</f>
        <v>1</v>
      </c>
      <c r="CE195" s="1">
        <f t="shared" ca="1" si="10243"/>
        <v>1</v>
      </c>
      <c r="CF195" s="1">
        <f t="shared" ca="1" si="10243"/>
        <v>1</v>
      </c>
      <c r="CG195" s="1">
        <f t="shared" ca="1" si="10243"/>
        <v>1</v>
      </c>
      <c r="CH195" s="1">
        <f t="shared" ca="1" si="10243"/>
        <v>1</v>
      </c>
      <c r="CI195" s="1">
        <f t="shared" ca="1" si="10243"/>
        <v>1</v>
      </c>
      <c r="CJ195" s="1">
        <f t="shared" ca="1" si="10243"/>
        <v>0</v>
      </c>
      <c r="CK195" s="1">
        <f t="shared" ca="1" si="10243"/>
        <v>1</v>
      </c>
      <c r="CL195" s="1">
        <f t="shared" ca="1" si="10243"/>
        <v>1</v>
      </c>
      <c r="CM195" s="1">
        <f t="shared" ca="1" si="10243"/>
        <v>0</v>
      </c>
      <c r="CN195" s="1">
        <f t="shared" ca="1" si="10243"/>
        <v>0</v>
      </c>
      <c r="CO195" s="1">
        <f t="shared" ca="1" si="10243"/>
        <v>0</v>
      </c>
      <c r="CP195" s="1">
        <f t="shared" ca="1" si="10243"/>
        <v>1</v>
      </c>
      <c r="CQ195" s="1">
        <f t="shared" ca="1" si="10243"/>
        <v>0</v>
      </c>
      <c r="CR195" s="1">
        <f t="shared" ca="1" si="10243"/>
        <v>0</v>
      </c>
      <c r="CS195" s="1">
        <f t="shared" ca="1" si="10243"/>
        <v>0</v>
      </c>
      <c r="CT195" s="1">
        <f t="shared" ref="CT195:CW200" ca="1" si="10244">FLOOR(2*RAND(),1)</f>
        <v>0</v>
      </c>
      <c r="CU195" s="1">
        <f t="shared" ca="1" si="10244"/>
        <v>0</v>
      </c>
      <c r="CV195" s="1">
        <f t="shared" ca="1" si="10244"/>
        <v>1</v>
      </c>
      <c r="CW195" s="1">
        <f t="shared" ca="1" si="10244"/>
        <v>1</v>
      </c>
      <c r="CX195" s="1"/>
    </row>
    <row r="196" spans="1:102" x14ac:dyDescent="0.25">
      <c r="A196" s="3">
        <v>196</v>
      </c>
      <c r="B196" s="2">
        <f>1</f>
        <v>1</v>
      </c>
      <c r="C196" s="2">
        <f t="shared" ref="C196" ca="1" si="10245">IF(C195=B195,B196+1,1)</f>
        <v>2</v>
      </c>
      <c r="D196" s="2">
        <f t="shared" ref="D196" ca="1" si="10246">IF(D195=C195,C196+1,1)</f>
        <v>1</v>
      </c>
      <c r="E196" s="2">
        <f t="shared" ref="E196" ca="1" si="10247">IF(E195=D195,D196+1,1)</f>
        <v>2</v>
      </c>
      <c r="F196" s="2">
        <f t="shared" ref="F196" ca="1" si="10248">IF(F195=E195,E196+1,1)</f>
        <v>1</v>
      </c>
      <c r="G196" s="2">
        <f t="shared" ref="G196" ca="1" si="10249">IF(G195=F195,F196+1,1)</f>
        <v>2</v>
      </c>
      <c r="H196" s="2">
        <f t="shared" ref="H196" ca="1" si="10250">IF(H195=G195,G196+1,1)</f>
        <v>1</v>
      </c>
      <c r="I196" s="2">
        <f t="shared" ref="I196" ca="1" si="10251">IF(I195=H195,H196+1,1)</f>
        <v>1</v>
      </c>
      <c r="J196" s="2">
        <f t="shared" ref="J196" ca="1" si="10252">IF(J195=I195,I196+1,1)</f>
        <v>1</v>
      </c>
      <c r="K196" s="2">
        <f t="shared" ref="K196" ca="1" si="10253">IF(K195=J195,J196+1,1)</f>
        <v>1</v>
      </c>
      <c r="L196" s="2">
        <f t="shared" ref="L196" ca="1" si="10254">IF(L195=K195,K196+1,1)</f>
        <v>2</v>
      </c>
      <c r="M196" s="2">
        <f t="shared" ref="M196" ca="1" si="10255">IF(M195=L195,L196+1,1)</f>
        <v>3</v>
      </c>
      <c r="N196" s="2">
        <f t="shared" ref="N196" ca="1" si="10256">IF(N195=M195,M196+1,1)</f>
        <v>4</v>
      </c>
      <c r="O196" s="2">
        <f t="shared" ref="O196" ca="1" si="10257">IF(O195=N195,N196+1,1)</f>
        <v>1</v>
      </c>
      <c r="P196" s="2">
        <f t="shared" ref="P196" ca="1" si="10258">IF(P195=O195,O196+1,1)</f>
        <v>2</v>
      </c>
      <c r="Q196" s="2">
        <f t="shared" ref="Q196" ca="1" si="10259">IF(Q195=P195,P196+1,1)</f>
        <v>1</v>
      </c>
      <c r="R196" s="2">
        <f t="shared" ref="R196" ca="1" si="10260">IF(R195=Q195,Q196+1,1)</f>
        <v>1</v>
      </c>
      <c r="S196" s="2">
        <f t="shared" ref="S196" ca="1" si="10261">IF(S195=R195,R196+1,1)</f>
        <v>2</v>
      </c>
      <c r="T196" s="2">
        <f t="shared" ref="T196" ca="1" si="10262">IF(T195=S195,S196+1,1)</f>
        <v>3</v>
      </c>
      <c r="U196" s="2">
        <f t="shared" ref="U196" ca="1" si="10263">IF(U195=T195,T196+1,1)</f>
        <v>1</v>
      </c>
      <c r="V196" s="2">
        <f t="shared" ref="V196" ca="1" si="10264">IF(V195=U195,U196+1,1)</f>
        <v>2</v>
      </c>
      <c r="W196" s="2">
        <f t="shared" ref="W196" ca="1" si="10265">IF(W195=V195,V196+1,1)</f>
        <v>3</v>
      </c>
      <c r="X196" s="2">
        <f t="shared" ref="X196" ca="1" si="10266">IF(X195=W195,W196+1,1)</f>
        <v>4</v>
      </c>
      <c r="Y196" s="2">
        <f t="shared" ref="Y196" ca="1" si="10267">IF(Y195=X195,X196+1,1)</f>
        <v>1</v>
      </c>
      <c r="Z196" s="2">
        <f t="shared" ref="Z196" ca="1" si="10268">IF(Z195=Y195,Y196+1,1)</f>
        <v>1</v>
      </c>
      <c r="AA196" s="2">
        <f t="shared" ref="AA196" ca="1" si="10269">IF(AA195=Z195,Z196+1,1)</f>
        <v>1</v>
      </c>
      <c r="AB196" s="2">
        <f t="shared" ref="AB196" ca="1" si="10270">IF(AB195=AA195,AA196+1,1)</f>
        <v>1</v>
      </c>
      <c r="AC196" s="2">
        <f t="shared" ref="AC196" ca="1" si="10271">IF(AC195=AB195,AB196+1,1)</f>
        <v>1</v>
      </c>
      <c r="AD196" s="2">
        <f t="shared" ref="AD196" ca="1" si="10272">IF(AD195=AC195,AC196+1,1)</f>
        <v>1</v>
      </c>
      <c r="AE196" s="2">
        <f t="shared" ref="AE196" ca="1" si="10273">IF(AE195=AD195,AD196+1,1)</f>
        <v>1</v>
      </c>
      <c r="AF196" s="2">
        <f t="shared" ref="AF196" ca="1" si="10274">IF(AF195=AE195,AE196+1,1)</f>
        <v>1</v>
      </c>
      <c r="AG196" s="2">
        <f t="shared" ref="AG196" ca="1" si="10275">IF(AG195=AF195,AF196+1,1)</f>
        <v>2</v>
      </c>
      <c r="AH196" s="2">
        <f t="shared" ref="AH196" ca="1" si="10276">IF(AH195=AG195,AG196+1,1)</f>
        <v>3</v>
      </c>
      <c r="AI196" s="2">
        <f t="shared" ref="AI196" ca="1" si="10277">IF(AI195=AH195,AH196+1,1)</f>
        <v>4</v>
      </c>
      <c r="AJ196" s="2">
        <f t="shared" ref="AJ196" ca="1" si="10278">IF(AJ195=AI195,AI196+1,1)</f>
        <v>5</v>
      </c>
      <c r="AK196" s="2">
        <f t="shared" ref="AK196" ca="1" si="10279">IF(AK195=AJ195,AJ196+1,1)</f>
        <v>6</v>
      </c>
      <c r="AL196" s="2">
        <f t="shared" ref="AL196" ca="1" si="10280">IF(AL195=AK195,AK196+1,1)</f>
        <v>1</v>
      </c>
      <c r="AM196" s="2">
        <f t="shared" ref="AM196" ca="1" si="10281">IF(AM195=AL195,AL196+1,1)</f>
        <v>2</v>
      </c>
      <c r="AN196" s="2">
        <f t="shared" ref="AN196" ca="1" si="10282">IF(AN195=AM195,AM196+1,1)</f>
        <v>1</v>
      </c>
      <c r="AO196" s="2">
        <f t="shared" ref="AO196" ca="1" si="10283">IF(AO195=AN195,AN196+1,1)</f>
        <v>1</v>
      </c>
      <c r="AP196" s="2">
        <f t="shared" ref="AP196" ca="1" si="10284">IF(AP195=AO195,AO196+1,1)</f>
        <v>2</v>
      </c>
      <c r="AQ196" s="2">
        <f t="shared" ref="AQ196" ca="1" si="10285">IF(AQ195=AP195,AP196+1,1)</f>
        <v>3</v>
      </c>
      <c r="AR196" s="2">
        <f t="shared" ref="AR196" ca="1" si="10286">IF(AR195=AQ195,AQ196+1,1)</f>
        <v>4</v>
      </c>
      <c r="AS196" s="2">
        <f t="shared" ref="AS196" ca="1" si="10287">IF(AS195=AR195,AR196+1,1)</f>
        <v>5</v>
      </c>
      <c r="AT196" s="2">
        <f t="shared" ref="AT196" ca="1" si="10288">IF(AT195=AS195,AS196+1,1)</f>
        <v>1</v>
      </c>
      <c r="AU196" s="2">
        <f t="shared" ref="AU196" ca="1" si="10289">IF(AU195=AT195,AT196+1,1)</f>
        <v>1</v>
      </c>
      <c r="AV196" s="2">
        <f t="shared" ref="AV196" ca="1" si="10290">IF(AV195=AU195,AU196+1,1)</f>
        <v>1</v>
      </c>
      <c r="AW196" s="2">
        <f t="shared" ref="AW196" ca="1" si="10291">IF(AW195=AV195,AV196+1,1)</f>
        <v>1</v>
      </c>
      <c r="AX196" s="2">
        <f t="shared" ref="AX196" ca="1" si="10292">IF(AX195=AW195,AW196+1,1)</f>
        <v>2</v>
      </c>
      <c r="AY196" s="2">
        <f t="shared" ref="AY196" ca="1" si="10293">IF(AY195=AX195,AX196+1,1)</f>
        <v>1</v>
      </c>
      <c r="AZ196" s="2">
        <f t="shared" ref="AZ196" ca="1" si="10294">IF(AZ195=AY195,AY196+1,1)</f>
        <v>1</v>
      </c>
      <c r="BA196" s="2">
        <f t="shared" ref="BA196" ca="1" si="10295">IF(BA195=AZ195,AZ196+1,1)</f>
        <v>2</v>
      </c>
      <c r="BB196" s="2">
        <f t="shared" ref="BB196" ca="1" si="10296">IF(BB195=BA195,BA196+1,1)</f>
        <v>3</v>
      </c>
      <c r="BC196" s="2">
        <f t="shared" ref="BC196" ca="1" si="10297">IF(BC195=BB195,BB196+1,1)</f>
        <v>1</v>
      </c>
      <c r="BD196" s="2">
        <f t="shared" ref="BD196" ca="1" si="10298">IF(BD195=BC195,BC196+1,1)</f>
        <v>1</v>
      </c>
      <c r="BE196" s="2">
        <f t="shared" ref="BE196" ca="1" si="10299">IF(BE195=BD195,BD196+1,1)</f>
        <v>1</v>
      </c>
      <c r="BF196" s="2">
        <f t="shared" ref="BF196" ca="1" si="10300">IF(BF195=BE195,BE196+1,1)</f>
        <v>2</v>
      </c>
      <c r="BG196" s="2">
        <f t="shared" ref="BG196" ca="1" si="10301">IF(BG195=BF195,BF196+1,1)</f>
        <v>1</v>
      </c>
      <c r="BH196" s="2">
        <f t="shared" ref="BH196" ca="1" si="10302">IF(BH195=BG195,BG196+1,1)</f>
        <v>2</v>
      </c>
      <c r="BI196" s="2">
        <f t="shared" ref="BI196" ca="1" si="10303">IF(BI195=BH195,BH196+1,1)</f>
        <v>1</v>
      </c>
      <c r="BJ196" s="2">
        <f t="shared" ref="BJ196" ca="1" si="10304">IF(BJ195=BI195,BI196+1,1)</f>
        <v>2</v>
      </c>
      <c r="BK196" s="2">
        <f t="shared" ref="BK196" ca="1" si="10305">IF(BK195=BJ195,BJ196+1,1)</f>
        <v>1</v>
      </c>
      <c r="BL196" s="2">
        <f t="shared" ref="BL196" ca="1" si="10306">IF(BL195=BK195,BK196+1,1)</f>
        <v>1</v>
      </c>
      <c r="BM196" s="2">
        <f t="shared" ref="BM196" ca="1" si="10307">IF(BM195=BL195,BL196+1,1)</f>
        <v>1</v>
      </c>
      <c r="BN196" s="2">
        <f t="shared" ref="BN196" ca="1" si="10308">IF(BN195=BM195,BM196+1,1)</f>
        <v>2</v>
      </c>
      <c r="BO196" s="2">
        <f t="shared" ref="BO196" ca="1" si="10309">IF(BO195=BN195,BN196+1,1)</f>
        <v>3</v>
      </c>
      <c r="BP196" s="2">
        <f t="shared" ref="BP196" ca="1" si="10310">IF(BP195=BO195,BO196+1,1)</f>
        <v>1</v>
      </c>
      <c r="BQ196" s="2">
        <f t="shared" ref="BQ196" ca="1" si="10311">IF(BQ195=BP195,BP196+1,1)</f>
        <v>1</v>
      </c>
      <c r="BR196" s="2">
        <f t="shared" ref="BR196" ca="1" si="10312">IF(BR195=BQ195,BQ196+1,1)</f>
        <v>2</v>
      </c>
      <c r="BS196" s="2">
        <f t="shared" ref="BS196" ca="1" si="10313">IF(BS195=BR195,BR196+1,1)</f>
        <v>3</v>
      </c>
      <c r="BT196" s="2">
        <f t="shared" ref="BT196" ca="1" si="10314">IF(BT195=BS195,BS196+1,1)</f>
        <v>1</v>
      </c>
      <c r="BU196" s="2">
        <f t="shared" ref="BU196" ca="1" si="10315">IF(BU195=BT195,BT196+1,1)</f>
        <v>1</v>
      </c>
      <c r="BV196" s="2">
        <f t="shared" ref="BV196" ca="1" si="10316">IF(BV195=BU195,BU196+1,1)</f>
        <v>2</v>
      </c>
      <c r="BW196" s="2">
        <f t="shared" ref="BW196" ca="1" si="10317">IF(BW195=BV195,BV196+1,1)</f>
        <v>1</v>
      </c>
      <c r="BX196" s="2">
        <f t="shared" ref="BX196" ca="1" si="10318">IF(BX195=BW195,BW196+1,1)</f>
        <v>1</v>
      </c>
      <c r="BY196" s="2">
        <f t="shared" ref="BY196" ca="1" si="10319">IF(BY195=BX195,BX196+1,1)</f>
        <v>2</v>
      </c>
      <c r="BZ196" s="2">
        <f t="shared" ref="BZ196" ca="1" si="10320">IF(BZ195=BY195,BY196+1,1)</f>
        <v>1</v>
      </c>
      <c r="CA196" s="2">
        <f t="shared" ref="CA196" ca="1" si="10321">IF(CA195=BZ195,BZ196+1,1)</f>
        <v>2</v>
      </c>
      <c r="CB196" s="2">
        <f t="shared" ref="CB196" ca="1" si="10322">IF(CB195=CA195,CA196+1,1)</f>
        <v>1</v>
      </c>
      <c r="CC196" s="2">
        <f t="shared" ref="CC196" ca="1" si="10323">IF(CC195=CB195,CB196+1,1)</f>
        <v>2</v>
      </c>
      <c r="CD196" s="2">
        <f t="shared" ref="CD196" ca="1" si="10324">IF(CD195=CC195,CC196+1,1)</f>
        <v>1</v>
      </c>
      <c r="CE196" s="2">
        <f t="shared" ref="CE196" ca="1" si="10325">IF(CE195=CD195,CD196+1,1)</f>
        <v>2</v>
      </c>
      <c r="CF196" s="2">
        <f t="shared" ref="CF196" ca="1" si="10326">IF(CF195=CE195,CE196+1,1)</f>
        <v>3</v>
      </c>
      <c r="CG196" s="2">
        <f t="shared" ref="CG196" ca="1" si="10327">IF(CG195=CF195,CF196+1,1)</f>
        <v>4</v>
      </c>
      <c r="CH196" s="2">
        <f t="shared" ref="CH196" ca="1" si="10328">IF(CH195=CG195,CG196+1,1)</f>
        <v>5</v>
      </c>
      <c r="CI196" s="2">
        <f t="shared" ref="CI196" ca="1" si="10329">IF(CI195=CH195,CH196+1,1)</f>
        <v>6</v>
      </c>
      <c r="CJ196" s="2">
        <f t="shared" ref="CJ196" ca="1" si="10330">IF(CJ195=CI195,CI196+1,1)</f>
        <v>1</v>
      </c>
      <c r="CK196" s="2">
        <f t="shared" ref="CK196" ca="1" si="10331">IF(CK195=CJ195,CJ196+1,1)</f>
        <v>1</v>
      </c>
      <c r="CL196" s="2">
        <f t="shared" ref="CL196" ca="1" si="10332">IF(CL195=CK195,CK196+1,1)</f>
        <v>2</v>
      </c>
      <c r="CM196" s="2">
        <f t="shared" ref="CM196" ca="1" si="10333">IF(CM195=CL195,CL196+1,1)</f>
        <v>1</v>
      </c>
      <c r="CN196" s="2">
        <f t="shared" ref="CN196" ca="1" si="10334">IF(CN195=CM195,CM196+1,1)</f>
        <v>2</v>
      </c>
      <c r="CO196" s="2">
        <f t="shared" ref="CO196" ca="1" si="10335">IF(CO195=CN195,CN196+1,1)</f>
        <v>3</v>
      </c>
      <c r="CP196" s="2">
        <f t="shared" ref="CP196" ca="1" si="10336">IF(CP195=CO195,CO196+1,1)</f>
        <v>1</v>
      </c>
      <c r="CQ196" s="2">
        <f t="shared" ref="CQ196" ca="1" si="10337">IF(CQ195=CP195,CP196+1,1)</f>
        <v>1</v>
      </c>
      <c r="CR196" s="2">
        <f t="shared" ref="CR196" ca="1" si="10338">IF(CR195=CQ195,CQ196+1,1)</f>
        <v>2</v>
      </c>
      <c r="CS196" s="2">
        <f t="shared" ref="CS196" ca="1" si="10339">IF(CS195=CR195,CR196+1,1)</f>
        <v>3</v>
      </c>
      <c r="CT196" s="2">
        <f t="shared" ref="CT196" ca="1" si="10340">IF(CT195=CS195,CS196+1,1)</f>
        <v>4</v>
      </c>
      <c r="CU196" s="2">
        <f t="shared" ref="CU196" ca="1" si="10341">IF(CU195=CT195,CT196+1,1)</f>
        <v>5</v>
      </c>
      <c r="CV196" s="2">
        <f t="shared" ref="CV196" ca="1" si="10342">IF(CV195=CU195,CU196+1,1)</f>
        <v>1</v>
      </c>
      <c r="CW196" s="2">
        <f t="shared" ref="CW196" ca="1" si="10343">IF(CW195=CV195,CV196+1,1)</f>
        <v>2</v>
      </c>
      <c r="CX196" s="2">
        <f t="shared" ref="CX196" ca="1" si="10344">MAX(B196:CW196)</f>
        <v>6</v>
      </c>
    </row>
    <row r="197" spans="1:102" x14ac:dyDescent="0.25">
      <c r="A197" s="3">
        <v>197</v>
      </c>
      <c r="B197" s="1">
        <f t="shared" ref="B197:Q200" ca="1" si="10345">FLOOR(2*RAND(),1)</f>
        <v>0</v>
      </c>
      <c r="C197" s="1">
        <f t="shared" ca="1" si="10345"/>
        <v>1</v>
      </c>
      <c r="D197" s="1">
        <f t="shared" ca="1" si="10345"/>
        <v>0</v>
      </c>
      <c r="E197" s="1">
        <f t="shared" ca="1" si="10345"/>
        <v>0</v>
      </c>
      <c r="F197" s="1">
        <f t="shared" ca="1" si="10345"/>
        <v>1</v>
      </c>
      <c r="G197" s="1">
        <f t="shared" ca="1" si="10345"/>
        <v>1</v>
      </c>
      <c r="H197" s="1">
        <f t="shared" ca="1" si="10345"/>
        <v>0</v>
      </c>
      <c r="I197" s="1">
        <f t="shared" ca="1" si="10345"/>
        <v>0</v>
      </c>
      <c r="J197" s="1">
        <f t="shared" ca="1" si="10345"/>
        <v>0</v>
      </c>
      <c r="K197" s="1">
        <f t="shared" ca="1" si="10345"/>
        <v>0</v>
      </c>
      <c r="L197" s="1">
        <f t="shared" ca="1" si="10345"/>
        <v>0</v>
      </c>
      <c r="M197" s="1">
        <f t="shared" ca="1" si="10345"/>
        <v>1</v>
      </c>
      <c r="N197" s="1">
        <f t="shared" ca="1" si="10345"/>
        <v>0</v>
      </c>
      <c r="O197" s="1">
        <f t="shared" ca="1" si="10345"/>
        <v>1</v>
      </c>
      <c r="P197" s="1">
        <f t="shared" ca="1" si="10345"/>
        <v>0</v>
      </c>
      <c r="Q197" s="1">
        <f t="shared" ca="1" si="10345"/>
        <v>0</v>
      </c>
      <c r="R197" s="1">
        <f t="shared" ref="R197:AG200" ca="1" si="10346">FLOOR(2*RAND(),1)</f>
        <v>1</v>
      </c>
      <c r="S197" s="1">
        <f t="shared" ca="1" si="10346"/>
        <v>0</v>
      </c>
      <c r="T197" s="1">
        <f t="shared" ca="1" si="10346"/>
        <v>1</v>
      </c>
      <c r="U197" s="1">
        <f t="shared" ca="1" si="10346"/>
        <v>1</v>
      </c>
      <c r="V197" s="1">
        <f t="shared" ca="1" si="10346"/>
        <v>0</v>
      </c>
      <c r="W197" s="1">
        <f t="shared" ca="1" si="10346"/>
        <v>1</v>
      </c>
      <c r="X197" s="1">
        <f t="shared" ca="1" si="10346"/>
        <v>1</v>
      </c>
      <c r="Y197" s="1">
        <f t="shared" ca="1" si="10346"/>
        <v>1</v>
      </c>
      <c r="Z197" s="1">
        <f t="shared" ca="1" si="10346"/>
        <v>1</v>
      </c>
      <c r="AA197" s="1">
        <f t="shared" ca="1" si="10346"/>
        <v>0</v>
      </c>
      <c r="AB197" s="1">
        <f t="shared" ca="1" si="10346"/>
        <v>0</v>
      </c>
      <c r="AC197" s="1">
        <f t="shared" ca="1" si="10346"/>
        <v>0</v>
      </c>
      <c r="AD197" s="1">
        <f t="shared" ca="1" si="10346"/>
        <v>0</v>
      </c>
      <c r="AE197" s="1">
        <f t="shared" ca="1" si="10346"/>
        <v>1</v>
      </c>
      <c r="AF197" s="1">
        <f t="shared" ca="1" si="10346"/>
        <v>0</v>
      </c>
      <c r="AG197" s="1">
        <f t="shared" ca="1" si="10346"/>
        <v>1</v>
      </c>
      <c r="AH197" s="1">
        <f t="shared" ref="AH197:AW200" ca="1" si="10347">FLOOR(2*RAND(),1)</f>
        <v>0</v>
      </c>
      <c r="AI197" s="1">
        <f t="shared" ca="1" si="10347"/>
        <v>1</v>
      </c>
      <c r="AJ197" s="1">
        <f t="shared" ca="1" si="10347"/>
        <v>1</v>
      </c>
      <c r="AK197" s="1">
        <f t="shared" ca="1" si="10347"/>
        <v>1</v>
      </c>
      <c r="AL197" s="1">
        <f t="shared" ca="1" si="10347"/>
        <v>1</v>
      </c>
      <c r="AM197" s="1">
        <f t="shared" ca="1" si="10347"/>
        <v>1</v>
      </c>
      <c r="AN197" s="1">
        <f t="shared" ca="1" si="10347"/>
        <v>1</v>
      </c>
      <c r="AO197" s="1">
        <f t="shared" ca="1" si="10347"/>
        <v>0</v>
      </c>
      <c r="AP197" s="1">
        <f t="shared" ca="1" si="10347"/>
        <v>0</v>
      </c>
      <c r="AQ197" s="1">
        <f t="shared" ca="1" si="10347"/>
        <v>0</v>
      </c>
      <c r="AR197" s="1">
        <f t="shared" ca="1" si="10347"/>
        <v>1</v>
      </c>
      <c r="AS197" s="1">
        <f t="shared" ca="1" si="10347"/>
        <v>1</v>
      </c>
      <c r="AT197" s="1">
        <f t="shared" ca="1" si="10347"/>
        <v>0</v>
      </c>
      <c r="AU197" s="1">
        <f t="shared" ca="1" si="10347"/>
        <v>0</v>
      </c>
      <c r="AV197" s="1">
        <f t="shared" ca="1" si="10347"/>
        <v>1</v>
      </c>
      <c r="AW197" s="1">
        <f t="shared" ca="1" si="10347"/>
        <v>0</v>
      </c>
      <c r="AX197" s="1">
        <f t="shared" ref="AX197:BM200" ca="1" si="10348">FLOOR(2*RAND(),1)</f>
        <v>0</v>
      </c>
      <c r="AY197" s="1">
        <f t="shared" ca="1" si="10348"/>
        <v>0</v>
      </c>
      <c r="AZ197" s="1">
        <f t="shared" ca="1" si="10348"/>
        <v>0</v>
      </c>
      <c r="BA197" s="1">
        <f t="shared" ca="1" si="10348"/>
        <v>0</v>
      </c>
      <c r="BB197" s="1">
        <f t="shared" ca="1" si="10348"/>
        <v>0</v>
      </c>
      <c r="BC197" s="1">
        <f t="shared" ca="1" si="10348"/>
        <v>0</v>
      </c>
      <c r="BD197" s="1">
        <f t="shared" ca="1" si="10348"/>
        <v>0</v>
      </c>
      <c r="BE197" s="1">
        <f t="shared" ca="1" si="10348"/>
        <v>1</v>
      </c>
      <c r="BF197" s="1">
        <f t="shared" ca="1" si="10348"/>
        <v>1</v>
      </c>
      <c r="BG197" s="1">
        <f t="shared" ca="1" si="10348"/>
        <v>1</v>
      </c>
      <c r="BH197" s="1">
        <f t="shared" ca="1" si="10348"/>
        <v>1</v>
      </c>
      <c r="BI197" s="1">
        <f t="shared" ca="1" si="10348"/>
        <v>1</v>
      </c>
      <c r="BJ197" s="1">
        <f t="shared" ca="1" si="10348"/>
        <v>1</v>
      </c>
      <c r="BK197" s="1">
        <f t="shared" ca="1" si="10348"/>
        <v>1</v>
      </c>
      <c r="BL197" s="1">
        <f t="shared" ca="1" si="10348"/>
        <v>1</v>
      </c>
      <c r="BM197" s="1">
        <f t="shared" ca="1" si="10348"/>
        <v>0</v>
      </c>
      <c r="BN197" s="1">
        <f t="shared" ref="BN197:CC200" ca="1" si="10349">FLOOR(2*RAND(),1)</f>
        <v>1</v>
      </c>
      <c r="BO197" s="1">
        <f t="shared" ca="1" si="10349"/>
        <v>0</v>
      </c>
      <c r="BP197" s="1">
        <f t="shared" ca="1" si="10349"/>
        <v>0</v>
      </c>
      <c r="BQ197" s="1">
        <f t="shared" ca="1" si="10349"/>
        <v>1</v>
      </c>
      <c r="BR197" s="1">
        <f t="shared" ca="1" si="10349"/>
        <v>0</v>
      </c>
      <c r="BS197" s="1">
        <f t="shared" ca="1" si="10349"/>
        <v>1</v>
      </c>
      <c r="BT197" s="1">
        <f t="shared" ca="1" si="10349"/>
        <v>1</v>
      </c>
      <c r="BU197" s="1">
        <f t="shared" ca="1" si="10349"/>
        <v>0</v>
      </c>
      <c r="BV197" s="1">
        <f t="shared" ca="1" si="10349"/>
        <v>0</v>
      </c>
      <c r="BW197" s="1">
        <f t="shared" ca="1" si="10349"/>
        <v>1</v>
      </c>
      <c r="BX197" s="1">
        <f t="shared" ca="1" si="10349"/>
        <v>1</v>
      </c>
      <c r="BY197" s="1">
        <f t="shared" ca="1" si="10349"/>
        <v>0</v>
      </c>
      <c r="BZ197" s="1">
        <f t="shared" ca="1" si="10349"/>
        <v>1</v>
      </c>
      <c r="CA197" s="1">
        <f t="shared" ca="1" si="10349"/>
        <v>1</v>
      </c>
      <c r="CB197" s="1">
        <f t="shared" ca="1" si="10349"/>
        <v>1</v>
      </c>
      <c r="CC197" s="1">
        <f t="shared" ca="1" si="10349"/>
        <v>0</v>
      </c>
      <c r="CD197" s="1">
        <f t="shared" ref="CD197:CS200" ca="1" si="10350">FLOOR(2*RAND(),1)</f>
        <v>0</v>
      </c>
      <c r="CE197" s="1">
        <f t="shared" ca="1" si="10350"/>
        <v>0</v>
      </c>
      <c r="CF197" s="1">
        <f t="shared" ca="1" si="10350"/>
        <v>1</v>
      </c>
      <c r="CG197" s="1">
        <f t="shared" ca="1" si="10350"/>
        <v>0</v>
      </c>
      <c r="CH197" s="1">
        <f t="shared" ca="1" si="10350"/>
        <v>0</v>
      </c>
      <c r="CI197" s="1">
        <f t="shared" ca="1" si="10350"/>
        <v>0</v>
      </c>
      <c r="CJ197" s="1">
        <f t="shared" ca="1" si="10350"/>
        <v>1</v>
      </c>
      <c r="CK197" s="1">
        <f t="shared" ca="1" si="10350"/>
        <v>1</v>
      </c>
      <c r="CL197" s="1">
        <f t="shared" ca="1" si="10350"/>
        <v>0</v>
      </c>
      <c r="CM197" s="1">
        <f t="shared" ca="1" si="10350"/>
        <v>1</v>
      </c>
      <c r="CN197" s="1">
        <f t="shared" ca="1" si="10350"/>
        <v>1</v>
      </c>
      <c r="CO197" s="1">
        <f t="shared" ca="1" si="10350"/>
        <v>0</v>
      </c>
      <c r="CP197" s="1">
        <f t="shared" ca="1" si="10350"/>
        <v>0</v>
      </c>
      <c r="CQ197" s="1">
        <f t="shared" ca="1" si="10350"/>
        <v>0</v>
      </c>
      <c r="CR197" s="1">
        <f t="shared" ca="1" si="10350"/>
        <v>0</v>
      </c>
      <c r="CS197" s="1">
        <f t="shared" ca="1" si="10350"/>
        <v>1</v>
      </c>
      <c r="CT197" s="1">
        <f t="shared" ref="CT197:CW200" ca="1" si="10351">FLOOR(2*RAND(),1)</f>
        <v>1</v>
      </c>
      <c r="CU197" s="1">
        <f t="shared" ca="1" si="10351"/>
        <v>1</v>
      </c>
      <c r="CV197" s="1">
        <f t="shared" ca="1" si="10351"/>
        <v>1</v>
      </c>
      <c r="CW197" s="1">
        <f t="shared" ca="1" si="10351"/>
        <v>0</v>
      </c>
      <c r="CX197" s="1"/>
    </row>
    <row r="198" spans="1:102" x14ac:dyDescent="0.25">
      <c r="A198" s="3">
        <v>198</v>
      </c>
      <c r="B198" s="2">
        <f>1</f>
        <v>1</v>
      </c>
      <c r="C198" s="2">
        <f t="shared" ref="C198" ca="1" si="10352">IF(C197=B197,B198+1,1)</f>
        <v>1</v>
      </c>
      <c r="D198" s="2">
        <f t="shared" ref="D198" ca="1" si="10353">IF(D197=C197,C198+1,1)</f>
        <v>1</v>
      </c>
      <c r="E198" s="2">
        <f t="shared" ref="E198" ca="1" si="10354">IF(E197=D197,D198+1,1)</f>
        <v>2</v>
      </c>
      <c r="F198" s="2">
        <f t="shared" ref="F198" ca="1" si="10355">IF(F197=E197,E198+1,1)</f>
        <v>1</v>
      </c>
      <c r="G198" s="2">
        <f t="shared" ref="G198" ca="1" si="10356">IF(G197=F197,F198+1,1)</f>
        <v>2</v>
      </c>
      <c r="H198" s="2">
        <f t="shared" ref="H198" ca="1" si="10357">IF(H197=G197,G198+1,1)</f>
        <v>1</v>
      </c>
      <c r="I198" s="2">
        <f t="shared" ref="I198" ca="1" si="10358">IF(I197=H197,H198+1,1)</f>
        <v>2</v>
      </c>
      <c r="J198" s="2">
        <f t="shared" ref="J198" ca="1" si="10359">IF(J197=I197,I198+1,1)</f>
        <v>3</v>
      </c>
      <c r="K198" s="2">
        <f t="shared" ref="K198" ca="1" si="10360">IF(K197=J197,J198+1,1)</f>
        <v>4</v>
      </c>
      <c r="L198" s="2">
        <f t="shared" ref="L198" ca="1" si="10361">IF(L197=K197,K198+1,1)</f>
        <v>5</v>
      </c>
      <c r="M198" s="2">
        <f t="shared" ref="M198" ca="1" si="10362">IF(M197=L197,L198+1,1)</f>
        <v>1</v>
      </c>
      <c r="N198" s="2">
        <f t="shared" ref="N198" ca="1" si="10363">IF(N197=M197,M198+1,1)</f>
        <v>1</v>
      </c>
      <c r="O198" s="2">
        <f t="shared" ref="O198" ca="1" si="10364">IF(O197=N197,N198+1,1)</f>
        <v>1</v>
      </c>
      <c r="P198" s="2">
        <f t="shared" ref="P198" ca="1" si="10365">IF(P197=O197,O198+1,1)</f>
        <v>1</v>
      </c>
      <c r="Q198" s="2">
        <f t="shared" ref="Q198" ca="1" si="10366">IF(Q197=P197,P198+1,1)</f>
        <v>2</v>
      </c>
      <c r="R198" s="2">
        <f t="shared" ref="R198" ca="1" si="10367">IF(R197=Q197,Q198+1,1)</f>
        <v>1</v>
      </c>
      <c r="S198" s="2">
        <f t="shared" ref="S198" ca="1" si="10368">IF(S197=R197,R198+1,1)</f>
        <v>1</v>
      </c>
      <c r="T198" s="2">
        <f t="shared" ref="T198" ca="1" si="10369">IF(T197=S197,S198+1,1)</f>
        <v>1</v>
      </c>
      <c r="U198" s="2">
        <f t="shared" ref="U198" ca="1" si="10370">IF(U197=T197,T198+1,1)</f>
        <v>2</v>
      </c>
      <c r="V198" s="2">
        <f t="shared" ref="V198" ca="1" si="10371">IF(V197=U197,U198+1,1)</f>
        <v>1</v>
      </c>
      <c r="W198" s="2">
        <f t="shared" ref="W198" ca="1" si="10372">IF(W197=V197,V198+1,1)</f>
        <v>1</v>
      </c>
      <c r="X198" s="2">
        <f t="shared" ref="X198" ca="1" si="10373">IF(X197=W197,W198+1,1)</f>
        <v>2</v>
      </c>
      <c r="Y198" s="2">
        <f t="shared" ref="Y198" ca="1" si="10374">IF(Y197=X197,X198+1,1)</f>
        <v>3</v>
      </c>
      <c r="Z198" s="2">
        <f t="shared" ref="Z198" ca="1" si="10375">IF(Z197=Y197,Y198+1,1)</f>
        <v>4</v>
      </c>
      <c r="AA198" s="2">
        <f t="shared" ref="AA198" ca="1" si="10376">IF(AA197=Z197,Z198+1,1)</f>
        <v>1</v>
      </c>
      <c r="AB198" s="2">
        <f t="shared" ref="AB198" ca="1" si="10377">IF(AB197=AA197,AA198+1,1)</f>
        <v>2</v>
      </c>
      <c r="AC198" s="2">
        <f t="shared" ref="AC198" ca="1" si="10378">IF(AC197=AB197,AB198+1,1)</f>
        <v>3</v>
      </c>
      <c r="AD198" s="2">
        <f t="shared" ref="AD198" ca="1" si="10379">IF(AD197=AC197,AC198+1,1)</f>
        <v>4</v>
      </c>
      <c r="AE198" s="2">
        <f t="shared" ref="AE198" ca="1" si="10380">IF(AE197=AD197,AD198+1,1)</f>
        <v>1</v>
      </c>
      <c r="AF198" s="2">
        <f t="shared" ref="AF198" ca="1" si="10381">IF(AF197=AE197,AE198+1,1)</f>
        <v>1</v>
      </c>
      <c r="AG198" s="2">
        <f t="shared" ref="AG198" ca="1" si="10382">IF(AG197=AF197,AF198+1,1)</f>
        <v>1</v>
      </c>
      <c r="AH198" s="2">
        <f t="shared" ref="AH198" ca="1" si="10383">IF(AH197=AG197,AG198+1,1)</f>
        <v>1</v>
      </c>
      <c r="AI198" s="2">
        <f t="shared" ref="AI198" ca="1" si="10384">IF(AI197=AH197,AH198+1,1)</f>
        <v>1</v>
      </c>
      <c r="AJ198" s="2">
        <f t="shared" ref="AJ198" ca="1" si="10385">IF(AJ197=AI197,AI198+1,1)</f>
        <v>2</v>
      </c>
      <c r="AK198" s="2">
        <f t="shared" ref="AK198" ca="1" si="10386">IF(AK197=AJ197,AJ198+1,1)</f>
        <v>3</v>
      </c>
      <c r="AL198" s="2">
        <f t="shared" ref="AL198" ca="1" si="10387">IF(AL197=AK197,AK198+1,1)</f>
        <v>4</v>
      </c>
      <c r="AM198" s="2">
        <f t="shared" ref="AM198" ca="1" si="10388">IF(AM197=AL197,AL198+1,1)</f>
        <v>5</v>
      </c>
      <c r="AN198" s="2">
        <f t="shared" ref="AN198" ca="1" si="10389">IF(AN197=AM197,AM198+1,1)</f>
        <v>6</v>
      </c>
      <c r="AO198" s="2">
        <f t="shared" ref="AO198" ca="1" si="10390">IF(AO197=AN197,AN198+1,1)</f>
        <v>1</v>
      </c>
      <c r="AP198" s="2">
        <f t="shared" ref="AP198" ca="1" si="10391">IF(AP197=AO197,AO198+1,1)</f>
        <v>2</v>
      </c>
      <c r="AQ198" s="2">
        <f t="shared" ref="AQ198" ca="1" si="10392">IF(AQ197=AP197,AP198+1,1)</f>
        <v>3</v>
      </c>
      <c r="AR198" s="2">
        <f t="shared" ref="AR198" ca="1" si="10393">IF(AR197=AQ197,AQ198+1,1)</f>
        <v>1</v>
      </c>
      <c r="AS198" s="2">
        <f t="shared" ref="AS198" ca="1" si="10394">IF(AS197=AR197,AR198+1,1)</f>
        <v>2</v>
      </c>
      <c r="AT198" s="2">
        <f t="shared" ref="AT198" ca="1" si="10395">IF(AT197=AS197,AS198+1,1)</f>
        <v>1</v>
      </c>
      <c r="AU198" s="2">
        <f t="shared" ref="AU198" ca="1" si="10396">IF(AU197=AT197,AT198+1,1)</f>
        <v>2</v>
      </c>
      <c r="AV198" s="2">
        <f t="shared" ref="AV198" ca="1" si="10397">IF(AV197=AU197,AU198+1,1)</f>
        <v>1</v>
      </c>
      <c r="AW198" s="2">
        <f t="shared" ref="AW198" ca="1" si="10398">IF(AW197=AV197,AV198+1,1)</f>
        <v>1</v>
      </c>
      <c r="AX198" s="2">
        <f t="shared" ref="AX198" ca="1" si="10399">IF(AX197=AW197,AW198+1,1)</f>
        <v>2</v>
      </c>
      <c r="AY198" s="2">
        <f t="shared" ref="AY198" ca="1" si="10400">IF(AY197=AX197,AX198+1,1)</f>
        <v>3</v>
      </c>
      <c r="AZ198" s="2">
        <f t="shared" ref="AZ198" ca="1" si="10401">IF(AZ197=AY197,AY198+1,1)</f>
        <v>4</v>
      </c>
      <c r="BA198" s="2">
        <f t="shared" ref="BA198" ca="1" si="10402">IF(BA197=AZ197,AZ198+1,1)</f>
        <v>5</v>
      </c>
      <c r="BB198" s="2">
        <f t="shared" ref="BB198" ca="1" si="10403">IF(BB197=BA197,BA198+1,1)</f>
        <v>6</v>
      </c>
      <c r="BC198" s="2">
        <f t="shared" ref="BC198" ca="1" si="10404">IF(BC197=BB197,BB198+1,1)</f>
        <v>7</v>
      </c>
      <c r="BD198" s="2">
        <f t="shared" ref="BD198" ca="1" si="10405">IF(BD197=BC197,BC198+1,1)</f>
        <v>8</v>
      </c>
      <c r="BE198" s="2">
        <f t="shared" ref="BE198" ca="1" si="10406">IF(BE197=BD197,BD198+1,1)</f>
        <v>1</v>
      </c>
      <c r="BF198" s="2">
        <f t="shared" ref="BF198" ca="1" si="10407">IF(BF197=BE197,BE198+1,1)</f>
        <v>2</v>
      </c>
      <c r="BG198" s="2">
        <f t="shared" ref="BG198" ca="1" si="10408">IF(BG197=BF197,BF198+1,1)</f>
        <v>3</v>
      </c>
      <c r="BH198" s="2">
        <f t="shared" ref="BH198" ca="1" si="10409">IF(BH197=BG197,BG198+1,1)</f>
        <v>4</v>
      </c>
      <c r="BI198" s="2">
        <f t="shared" ref="BI198" ca="1" si="10410">IF(BI197=BH197,BH198+1,1)</f>
        <v>5</v>
      </c>
      <c r="BJ198" s="2">
        <f t="shared" ref="BJ198" ca="1" si="10411">IF(BJ197=BI197,BI198+1,1)</f>
        <v>6</v>
      </c>
      <c r="BK198" s="2">
        <f t="shared" ref="BK198" ca="1" si="10412">IF(BK197=BJ197,BJ198+1,1)</f>
        <v>7</v>
      </c>
      <c r="BL198" s="2">
        <f t="shared" ref="BL198" ca="1" si="10413">IF(BL197=BK197,BK198+1,1)</f>
        <v>8</v>
      </c>
      <c r="BM198" s="2">
        <f t="shared" ref="BM198" ca="1" si="10414">IF(BM197=BL197,BL198+1,1)</f>
        <v>1</v>
      </c>
      <c r="BN198" s="2">
        <f t="shared" ref="BN198" ca="1" si="10415">IF(BN197=BM197,BM198+1,1)</f>
        <v>1</v>
      </c>
      <c r="BO198" s="2">
        <f t="shared" ref="BO198" ca="1" si="10416">IF(BO197=BN197,BN198+1,1)</f>
        <v>1</v>
      </c>
      <c r="BP198" s="2">
        <f t="shared" ref="BP198" ca="1" si="10417">IF(BP197=BO197,BO198+1,1)</f>
        <v>2</v>
      </c>
      <c r="BQ198" s="2">
        <f t="shared" ref="BQ198" ca="1" si="10418">IF(BQ197=BP197,BP198+1,1)</f>
        <v>1</v>
      </c>
      <c r="BR198" s="2">
        <f t="shared" ref="BR198" ca="1" si="10419">IF(BR197=BQ197,BQ198+1,1)</f>
        <v>1</v>
      </c>
      <c r="BS198" s="2">
        <f t="shared" ref="BS198" ca="1" si="10420">IF(BS197=BR197,BR198+1,1)</f>
        <v>1</v>
      </c>
      <c r="BT198" s="2">
        <f t="shared" ref="BT198" ca="1" si="10421">IF(BT197=BS197,BS198+1,1)</f>
        <v>2</v>
      </c>
      <c r="BU198" s="2">
        <f t="shared" ref="BU198" ca="1" si="10422">IF(BU197=BT197,BT198+1,1)</f>
        <v>1</v>
      </c>
      <c r="BV198" s="2">
        <f t="shared" ref="BV198" ca="1" si="10423">IF(BV197=BU197,BU198+1,1)</f>
        <v>2</v>
      </c>
      <c r="BW198" s="2">
        <f t="shared" ref="BW198" ca="1" si="10424">IF(BW197=BV197,BV198+1,1)</f>
        <v>1</v>
      </c>
      <c r="BX198" s="2">
        <f t="shared" ref="BX198" ca="1" si="10425">IF(BX197=BW197,BW198+1,1)</f>
        <v>2</v>
      </c>
      <c r="BY198" s="2">
        <f t="shared" ref="BY198" ca="1" si="10426">IF(BY197=BX197,BX198+1,1)</f>
        <v>1</v>
      </c>
      <c r="BZ198" s="2">
        <f t="shared" ref="BZ198" ca="1" si="10427">IF(BZ197=BY197,BY198+1,1)</f>
        <v>1</v>
      </c>
      <c r="CA198" s="2">
        <f t="shared" ref="CA198" ca="1" si="10428">IF(CA197=BZ197,BZ198+1,1)</f>
        <v>2</v>
      </c>
      <c r="CB198" s="2">
        <f t="shared" ref="CB198" ca="1" si="10429">IF(CB197=CA197,CA198+1,1)</f>
        <v>3</v>
      </c>
      <c r="CC198" s="2">
        <f t="shared" ref="CC198" ca="1" si="10430">IF(CC197=CB197,CB198+1,1)</f>
        <v>1</v>
      </c>
      <c r="CD198" s="2">
        <f t="shared" ref="CD198" ca="1" si="10431">IF(CD197=CC197,CC198+1,1)</f>
        <v>2</v>
      </c>
      <c r="CE198" s="2">
        <f t="shared" ref="CE198" ca="1" si="10432">IF(CE197=CD197,CD198+1,1)</f>
        <v>3</v>
      </c>
      <c r="CF198" s="2">
        <f t="shared" ref="CF198" ca="1" si="10433">IF(CF197=CE197,CE198+1,1)</f>
        <v>1</v>
      </c>
      <c r="CG198" s="2">
        <f t="shared" ref="CG198" ca="1" si="10434">IF(CG197=CF197,CF198+1,1)</f>
        <v>1</v>
      </c>
      <c r="CH198" s="2">
        <f t="shared" ref="CH198" ca="1" si="10435">IF(CH197=CG197,CG198+1,1)</f>
        <v>2</v>
      </c>
      <c r="CI198" s="2">
        <f t="shared" ref="CI198" ca="1" si="10436">IF(CI197=CH197,CH198+1,1)</f>
        <v>3</v>
      </c>
      <c r="CJ198" s="2">
        <f t="shared" ref="CJ198" ca="1" si="10437">IF(CJ197=CI197,CI198+1,1)</f>
        <v>1</v>
      </c>
      <c r="CK198" s="2">
        <f t="shared" ref="CK198" ca="1" si="10438">IF(CK197=CJ197,CJ198+1,1)</f>
        <v>2</v>
      </c>
      <c r="CL198" s="2">
        <f t="shared" ref="CL198" ca="1" si="10439">IF(CL197=CK197,CK198+1,1)</f>
        <v>1</v>
      </c>
      <c r="CM198" s="2">
        <f t="shared" ref="CM198" ca="1" si="10440">IF(CM197=CL197,CL198+1,1)</f>
        <v>1</v>
      </c>
      <c r="CN198" s="2">
        <f t="shared" ref="CN198" ca="1" si="10441">IF(CN197=CM197,CM198+1,1)</f>
        <v>2</v>
      </c>
      <c r="CO198" s="2">
        <f t="shared" ref="CO198" ca="1" si="10442">IF(CO197=CN197,CN198+1,1)</f>
        <v>1</v>
      </c>
      <c r="CP198" s="2">
        <f t="shared" ref="CP198" ca="1" si="10443">IF(CP197=CO197,CO198+1,1)</f>
        <v>2</v>
      </c>
      <c r="CQ198" s="2">
        <f t="shared" ref="CQ198" ca="1" si="10444">IF(CQ197=CP197,CP198+1,1)</f>
        <v>3</v>
      </c>
      <c r="CR198" s="2">
        <f t="shared" ref="CR198" ca="1" si="10445">IF(CR197=CQ197,CQ198+1,1)</f>
        <v>4</v>
      </c>
      <c r="CS198" s="2">
        <f t="shared" ref="CS198" ca="1" si="10446">IF(CS197=CR197,CR198+1,1)</f>
        <v>1</v>
      </c>
      <c r="CT198" s="2">
        <f t="shared" ref="CT198" ca="1" si="10447">IF(CT197=CS197,CS198+1,1)</f>
        <v>2</v>
      </c>
      <c r="CU198" s="2">
        <f t="shared" ref="CU198" ca="1" si="10448">IF(CU197=CT197,CT198+1,1)</f>
        <v>3</v>
      </c>
      <c r="CV198" s="2">
        <f t="shared" ref="CV198" ca="1" si="10449">IF(CV197=CU197,CU198+1,1)</f>
        <v>4</v>
      </c>
      <c r="CW198" s="2">
        <f t="shared" ref="CW198" ca="1" si="10450">IF(CW197=CV197,CV198+1,1)</f>
        <v>1</v>
      </c>
      <c r="CX198" s="2">
        <f t="shared" ref="CX198" ca="1" si="10451">MAX(B198:CW198)</f>
        <v>8</v>
      </c>
    </row>
    <row r="199" spans="1:102" x14ac:dyDescent="0.25">
      <c r="A199" s="3">
        <v>199</v>
      </c>
      <c r="B199" s="1">
        <f t="shared" ref="B199:Q200" ca="1" si="10452">FLOOR(2*RAND(),1)</f>
        <v>1</v>
      </c>
      <c r="C199" s="1">
        <f t="shared" ca="1" si="10452"/>
        <v>0</v>
      </c>
      <c r="D199" s="1">
        <f t="shared" ca="1" si="10452"/>
        <v>1</v>
      </c>
      <c r="E199" s="1">
        <f t="shared" ca="1" si="10452"/>
        <v>1</v>
      </c>
      <c r="F199" s="1">
        <f t="shared" ca="1" si="10452"/>
        <v>1</v>
      </c>
      <c r="G199" s="1">
        <f t="shared" ca="1" si="10452"/>
        <v>1</v>
      </c>
      <c r="H199" s="1">
        <f t="shared" ca="1" si="10452"/>
        <v>1</v>
      </c>
      <c r="I199" s="1">
        <f t="shared" ca="1" si="10452"/>
        <v>1</v>
      </c>
      <c r="J199" s="1">
        <f t="shared" ca="1" si="10452"/>
        <v>0</v>
      </c>
      <c r="K199" s="1">
        <f t="shared" ca="1" si="10452"/>
        <v>0</v>
      </c>
      <c r="L199" s="1">
        <f t="shared" ca="1" si="10452"/>
        <v>0</v>
      </c>
      <c r="M199" s="1">
        <f t="shared" ca="1" si="10452"/>
        <v>0</v>
      </c>
      <c r="N199" s="1">
        <f t="shared" ca="1" si="10452"/>
        <v>0</v>
      </c>
      <c r="O199" s="1">
        <f t="shared" ca="1" si="10452"/>
        <v>1</v>
      </c>
      <c r="P199" s="1">
        <f t="shared" ca="1" si="10452"/>
        <v>0</v>
      </c>
      <c r="Q199" s="1">
        <f t="shared" ca="1" si="10452"/>
        <v>0</v>
      </c>
      <c r="R199" s="1">
        <f t="shared" ref="R199:AG200" ca="1" si="10453">FLOOR(2*RAND(),1)</f>
        <v>0</v>
      </c>
      <c r="S199" s="1">
        <f t="shared" ca="1" si="10453"/>
        <v>0</v>
      </c>
      <c r="T199" s="1">
        <f t="shared" ca="1" si="10453"/>
        <v>1</v>
      </c>
      <c r="U199" s="1">
        <f t="shared" ca="1" si="10453"/>
        <v>0</v>
      </c>
      <c r="V199" s="1">
        <f t="shared" ca="1" si="10453"/>
        <v>0</v>
      </c>
      <c r="W199" s="1">
        <f t="shared" ca="1" si="10453"/>
        <v>1</v>
      </c>
      <c r="X199" s="1">
        <f t="shared" ca="1" si="10453"/>
        <v>0</v>
      </c>
      <c r="Y199" s="1">
        <f t="shared" ca="1" si="10453"/>
        <v>1</v>
      </c>
      <c r="Z199" s="1">
        <f t="shared" ca="1" si="10453"/>
        <v>0</v>
      </c>
      <c r="AA199" s="1">
        <f t="shared" ca="1" si="10453"/>
        <v>1</v>
      </c>
      <c r="AB199" s="1">
        <f t="shared" ca="1" si="10453"/>
        <v>0</v>
      </c>
      <c r="AC199" s="1">
        <f t="shared" ca="1" si="10453"/>
        <v>1</v>
      </c>
      <c r="AD199" s="1">
        <f t="shared" ca="1" si="10453"/>
        <v>1</v>
      </c>
      <c r="AE199" s="1">
        <f t="shared" ca="1" si="10453"/>
        <v>1</v>
      </c>
      <c r="AF199" s="1">
        <f t="shared" ca="1" si="10453"/>
        <v>0</v>
      </c>
      <c r="AG199" s="1">
        <f t="shared" ca="1" si="10453"/>
        <v>0</v>
      </c>
      <c r="AH199" s="1">
        <f t="shared" ref="AH199:AW200" ca="1" si="10454">FLOOR(2*RAND(),1)</f>
        <v>1</v>
      </c>
      <c r="AI199" s="1">
        <f t="shared" ca="1" si="10454"/>
        <v>0</v>
      </c>
      <c r="AJ199" s="1">
        <f t="shared" ca="1" si="10454"/>
        <v>0</v>
      </c>
      <c r="AK199" s="1">
        <f t="shared" ca="1" si="10454"/>
        <v>1</v>
      </c>
      <c r="AL199" s="1">
        <f t="shared" ca="1" si="10454"/>
        <v>1</v>
      </c>
      <c r="AM199" s="1">
        <f t="shared" ca="1" si="10454"/>
        <v>1</v>
      </c>
      <c r="AN199" s="1">
        <f t="shared" ca="1" si="10454"/>
        <v>0</v>
      </c>
      <c r="AO199" s="1">
        <f t="shared" ca="1" si="10454"/>
        <v>0</v>
      </c>
      <c r="AP199" s="1">
        <f t="shared" ca="1" si="10454"/>
        <v>0</v>
      </c>
      <c r="AQ199" s="1">
        <f t="shared" ca="1" si="10454"/>
        <v>1</v>
      </c>
      <c r="AR199" s="1">
        <f t="shared" ca="1" si="10454"/>
        <v>1</v>
      </c>
      <c r="AS199" s="1">
        <f t="shared" ca="1" si="10454"/>
        <v>1</v>
      </c>
      <c r="AT199" s="1">
        <f t="shared" ca="1" si="10454"/>
        <v>1</v>
      </c>
      <c r="AU199" s="1">
        <f t="shared" ca="1" si="10454"/>
        <v>0</v>
      </c>
      <c r="AV199" s="1">
        <f t="shared" ca="1" si="10454"/>
        <v>1</v>
      </c>
      <c r="AW199" s="1">
        <f t="shared" ca="1" si="10454"/>
        <v>0</v>
      </c>
      <c r="AX199" s="1">
        <f t="shared" ref="AX199:BM200" ca="1" si="10455">FLOOR(2*RAND(),1)</f>
        <v>0</v>
      </c>
      <c r="AY199" s="1">
        <f t="shared" ca="1" si="10455"/>
        <v>0</v>
      </c>
      <c r="AZ199" s="1">
        <f t="shared" ca="1" si="10455"/>
        <v>0</v>
      </c>
      <c r="BA199" s="1">
        <f t="shared" ca="1" si="10455"/>
        <v>1</v>
      </c>
      <c r="BB199" s="1">
        <f t="shared" ca="1" si="10455"/>
        <v>0</v>
      </c>
      <c r="BC199" s="1">
        <f t="shared" ca="1" si="10455"/>
        <v>0</v>
      </c>
      <c r="BD199" s="1">
        <f t="shared" ca="1" si="10455"/>
        <v>0</v>
      </c>
      <c r="BE199" s="1">
        <f t="shared" ca="1" si="10455"/>
        <v>0</v>
      </c>
      <c r="BF199" s="1">
        <f t="shared" ca="1" si="10455"/>
        <v>1</v>
      </c>
      <c r="BG199" s="1">
        <f t="shared" ca="1" si="10455"/>
        <v>0</v>
      </c>
      <c r="BH199" s="1">
        <f t="shared" ca="1" si="10455"/>
        <v>1</v>
      </c>
      <c r="BI199" s="1">
        <f t="shared" ca="1" si="10455"/>
        <v>0</v>
      </c>
      <c r="BJ199" s="1">
        <f t="shared" ca="1" si="10455"/>
        <v>1</v>
      </c>
      <c r="BK199" s="1">
        <f t="shared" ca="1" si="10455"/>
        <v>1</v>
      </c>
      <c r="BL199" s="1">
        <f t="shared" ca="1" si="10455"/>
        <v>0</v>
      </c>
      <c r="BM199" s="1">
        <f t="shared" ca="1" si="10455"/>
        <v>1</v>
      </c>
      <c r="BN199" s="1">
        <f t="shared" ref="BN199:CC200" ca="1" si="10456">FLOOR(2*RAND(),1)</f>
        <v>0</v>
      </c>
      <c r="BO199" s="1">
        <f t="shared" ca="1" si="10456"/>
        <v>0</v>
      </c>
      <c r="BP199" s="1">
        <f t="shared" ca="1" si="10456"/>
        <v>0</v>
      </c>
      <c r="BQ199" s="1">
        <f t="shared" ca="1" si="10456"/>
        <v>0</v>
      </c>
      <c r="BR199" s="1">
        <f t="shared" ca="1" si="10456"/>
        <v>1</v>
      </c>
      <c r="BS199" s="1">
        <f t="shared" ca="1" si="10456"/>
        <v>0</v>
      </c>
      <c r="BT199" s="1">
        <f t="shared" ca="1" si="10456"/>
        <v>1</v>
      </c>
      <c r="BU199" s="1">
        <f t="shared" ca="1" si="10456"/>
        <v>1</v>
      </c>
      <c r="BV199" s="1">
        <f t="shared" ca="1" si="10456"/>
        <v>0</v>
      </c>
      <c r="BW199" s="1">
        <f t="shared" ca="1" si="10456"/>
        <v>1</v>
      </c>
      <c r="BX199" s="1">
        <f t="shared" ca="1" si="10456"/>
        <v>1</v>
      </c>
      <c r="BY199" s="1">
        <f t="shared" ca="1" si="10456"/>
        <v>0</v>
      </c>
      <c r="BZ199" s="1">
        <f t="shared" ca="1" si="10456"/>
        <v>0</v>
      </c>
      <c r="CA199" s="1">
        <f t="shared" ca="1" si="10456"/>
        <v>1</v>
      </c>
      <c r="CB199" s="1">
        <f t="shared" ca="1" si="10456"/>
        <v>1</v>
      </c>
      <c r="CC199" s="1">
        <f t="shared" ca="1" si="10456"/>
        <v>1</v>
      </c>
      <c r="CD199" s="1">
        <f t="shared" ref="CD199:CS200" ca="1" si="10457">FLOOR(2*RAND(),1)</f>
        <v>0</v>
      </c>
      <c r="CE199" s="1">
        <f t="shared" ca="1" si="10457"/>
        <v>0</v>
      </c>
      <c r="CF199" s="1">
        <f t="shared" ca="1" si="10457"/>
        <v>1</v>
      </c>
      <c r="CG199" s="1">
        <f t="shared" ca="1" si="10457"/>
        <v>1</v>
      </c>
      <c r="CH199" s="1">
        <f t="shared" ca="1" si="10457"/>
        <v>0</v>
      </c>
      <c r="CI199" s="1">
        <f t="shared" ca="1" si="10457"/>
        <v>1</v>
      </c>
      <c r="CJ199" s="1">
        <f t="shared" ca="1" si="10457"/>
        <v>0</v>
      </c>
      <c r="CK199" s="1">
        <f t="shared" ca="1" si="10457"/>
        <v>0</v>
      </c>
      <c r="CL199" s="1">
        <f t="shared" ca="1" si="10457"/>
        <v>1</v>
      </c>
      <c r="CM199" s="1">
        <f t="shared" ca="1" si="10457"/>
        <v>0</v>
      </c>
      <c r="CN199" s="1">
        <f t="shared" ca="1" si="10457"/>
        <v>1</v>
      </c>
      <c r="CO199" s="1">
        <f t="shared" ca="1" si="10457"/>
        <v>1</v>
      </c>
      <c r="CP199" s="1">
        <f t="shared" ca="1" si="10457"/>
        <v>1</v>
      </c>
      <c r="CQ199" s="1">
        <f t="shared" ca="1" si="10457"/>
        <v>1</v>
      </c>
      <c r="CR199" s="1">
        <f t="shared" ca="1" si="10457"/>
        <v>0</v>
      </c>
      <c r="CS199" s="1">
        <f t="shared" ca="1" si="10457"/>
        <v>1</v>
      </c>
      <c r="CT199" s="1">
        <f t="shared" ref="CT199:CW200" ca="1" si="10458">FLOOR(2*RAND(),1)</f>
        <v>0</v>
      </c>
      <c r="CU199" s="1">
        <f t="shared" ca="1" si="10458"/>
        <v>1</v>
      </c>
      <c r="CV199" s="1">
        <f t="shared" ca="1" si="10458"/>
        <v>1</v>
      </c>
      <c r="CW199" s="1">
        <f t="shared" ca="1" si="10458"/>
        <v>1</v>
      </c>
      <c r="CX199" s="1"/>
    </row>
    <row r="200" spans="1:102" x14ac:dyDescent="0.25">
      <c r="A200" s="3">
        <v>200</v>
      </c>
      <c r="B200" s="2">
        <f>1</f>
        <v>1</v>
      </c>
      <c r="C200" s="2">
        <f t="shared" ref="C200" ca="1" si="10459">IF(C199=B199,B200+1,1)</f>
        <v>1</v>
      </c>
      <c r="D200" s="2">
        <f t="shared" ref="D200" ca="1" si="10460">IF(D199=C199,C200+1,1)</f>
        <v>1</v>
      </c>
      <c r="E200" s="2">
        <f t="shared" ref="E200" ca="1" si="10461">IF(E199=D199,D200+1,1)</f>
        <v>2</v>
      </c>
      <c r="F200" s="2">
        <f t="shared" ref="F200" ca="1" si="10462">IF(F199=E199,E200+1,1)</f>
        <v>3</v>
      </c>
      <c r="G200" s="2">
        <f t="shared" ref="G200" ca="1" si="10463">IF(G199=F199,F200+1,1)</f>
        <v>4</v>
      </c>
      <c r="H200" s="2">
        <f t="shared" ref="H200" ca="1" si="10464">IF(H199=G199,G200+1,1)</f>
        <v>5</v>
      </c>
      <c r="I200" s="2">
        <f t="shared" ref="I200" ca="1" si="10465">IF(I199=H199,H200+1,1)</f>
        <v>6</v>
      </c>
      <c r="J200" s="2">
        <f t="shared" ref="J200" ca="1" si="10466">IF(J199=I199,I200+1,1)</f>
        <v>1</v>
      </c>
      <c r="K200" s="2">
        <f t="shared" ref="K200" ca="1" si="10467">IF(K199=J199,J200+1,1)</f>
        <v>2</v>
      </c>
      <c r="L200" s="2">
        <f t="shared" ref="L200" ca="1" si="10468">IF(L199=K199,K200+1,1)</f>
        <v>3</v>
      </c>
      <c r="M200" s="2">
        <f t="shared" ref="M200" ca="1" si="10469">IF(M199=L199,L200+1,1)</f>
        <v>4</v>
      </c>
      <c r="N200" s="2">
        <f t="shared" ref="N200" ca="1" si="10470">IF(N199=M199,M200+1,1)</f>
        <v>5</v>
      </c>
      <c r="O200" s="2">
        <f t="shared" ref="O200" ca="1" si="10471">IF(O199=N199,N200+1,1)</f>
        <v>1</v>
      </c>
      <c r="P200" s="2">
        <f t="shared" ref="P200" ca="1" si="10472">IF(P199=O199,O200+1,1)</f>
        <v>1</v>
      </c>
      <c r="Q200" s="2">
        <f t="shared" ref="Q200" ca="1" si="10473">IF(Q199=P199,P200+1,1)</f>
        <v>2</v>
      </c>
      <c r="R200" s="2">
        <f t="shared" ref="R200" ca="1" si="10474">IF(R199=Q199,Q200+1,1)</f>
        <v>3</v>
      </c>
      <c r="S200" s="2">
        <f t="shared" ref="S200" ca="1" si="10475">IF(S199=R199,R200+1,1)</f>
        <v>4</v>
      </c>
      <c r="T200" s="2">
        <f t="shared" ref="T200" ca="1" si="10476">IF(T199=S199,S200+1,1)</f>
        <v>1</v>
      </c>
      <c r="U200" s="2">
        <f t="shared" ref="U200" ca="1" si="10477">IF(U199=T199,T200+1,1)</f>
        <v>1</v>
      </c>
      <c r="V200" s="2">
        <f t="shared" ref="V200" ca="1" si="10478">IF(V199=U199,U200+1,1)</f>
        <v>2</v>
      </c>
      <c r="W200" s="2">
        <f t="shared" ref="W200" ca="1" si="10479">IF(W199=V199,V200+1,1)</f>
        <v>1</v>
      </c>
      <c r="X200" s="2">
        <f t="shared" ref="X200" ca="1" si="10480">IF(X199=W199,W200+1,1)</f>
        <v>1</v>
      </c>
      <c r="Y200" s="2">
        <f t="shared" ref="Y200" ca="1" si="10481">IF(Y199=X199,X200+1,1)</f>
        <v>1</v>
      </c>
      <c r="Z200" s="2">
        <f t="shared" ref="Z200" ca="1" si="10482">IF(Z199=Y199,Y200+1,1)</f>
        <v>1</v>
      </c>
      <c r="AA200" s="2">
        <f t="shared" ref="AA200" ca="1" si="10483">IF(AA199=Z199,Z200+1,1)</f>
        <v>1</v>
      </c>
      <c r="AB200" s="2">
        <f t="shared" ref="AB200" ca="1" si="10484">IF(AB199=AA199,AA200+1,1)</f>
        <v>1</v>
      </c>
      <c r="AC200" s="2">
        <f t="shared" ref="AC200" ca="1" si="10485">IF(AC199=AB199,AB200+1,1)</f>
        <v>1</v>
      </c>
      <c r="AD200" s="2">
        <f t="shared" ref="AD200" ca="1" si="10486">IF(AD199=AC199,AC200+1,1)</f>
        <v>2</v>
      </c>
      <c r="AE200" s="2">
        <f t="shared" ref="AE200" ca="1" si="10487">IF(AE199=AD199,AD200+1,1)</f>
        <v>3</v>
      </c>
      <c r="AF200" s="2">
        <f t="shared" ref="AF200" ca="1" si="10488">IF(AF199=AE199,AE200+1,1)</f>
        <v>1</v>
      </c>
      <c r="AG200" s="2">
        <f t="shared" ref="AG200" ca="1" si="10489">IF(AG199=AF199,AF200+1,1)</f>
        <v>2</v>
      </c>
      <c r="AH200" s="2">
        <f t="shared" ref="AH200" ca="1" si="10490">IF(AH199=AG199,AG200+1,1)</f>
        <v>1</v>
      </c>
      <c r="AI200" s="2">
        <f t="shared" ref="AI200" ca="1" si="10491">IF(AI199=AH199,AH200+1,1)</f>
        <v>1</v>
      </c>
      <c r="AJ200" s="2">
        <f t="shared" ref="AJ200" ca="1" si="10492">IF(AJ199=AI199,AI200+1,1)</f>
        <v>2</v>
      </c>
      <c r="AK200" s="2">
        <f t="shared" ref="AK200" ca="1" si="10493">IF(AK199=AJ199,AJ200+1,1)</f>
        <v>1</v>
      </c>
      <c r="AL200" s="2">
        <f t="shared" ref="AL200" ca="1" si="10494">IF(AL199=AK199,AK200+1,1)</f>
        <v>2</v>
      </c>
      <c r="AM200" s="2">
        <f t="shared" ref="AM200" ca="1" si="10495">IF(AM199=AL199,AL200+1,1)</f>
        <v>3</v>
      </c>
      <c r="AN200" s="2">
        <f t="shared" ref="AN200" ca="1" si="10496">IF(AN199=AM199,AM200+1,1)</f>
        <v>1</v>
      </c>
      <c r="AO200" s="2">
        <f t="shared" ref="AO200" ca="1" si="10497">IF(AO199=AN199,AN200+1,1)</f>
        <v>2</v>
      </c>
      <c r="AP200" s="2">
        <f t="shared" ref="AP200" ca="1" si="10498">IF(AP199=AO199,AO200+1,1)</f>
        <v>3</v>
      </c>
      <c r="AQ200" s="2">
        <f t="shared" ref="AQ200" ca="1" si="10499">IF(AQ199=AP199,AP200+1,1)</f>
        <v>1</v>
      </c>
      <c r="AR200" s="2">
        <f t="shared" ref="AR200" ca="1" si="10500">IF(AR199=AQ199,AQ200+1,1)</f>
        <v>2</v>
      </c>
      <c r="AS200" s="2">
        <f t="shared" ref="AS200" ca="1" si="10501">IF(AS199=AR199,AR200+1,1)</f>
        <v>3</v>
      </c>
      <c r="AT200" s="2">
        <f t="shared" ref="AT200" ca="1" si="10502">IF(AT199=AS199,AS200+1,1)</f>
        <v>4</v>
      </c>
      <c r="AU200" s="2">
        <f t="shared" ref="AU200" ca="1" si="10503">IF(AU199=AT199,AT200+1,1)</f>
        <v>1</v>
      </c>
      <c r="AV200" s="2">
        <f t="shared" ref="AV200" ca="1" si="10504">IF(AV199=AU199,AU200+1,1)</f>
        <v>1</v>
      </c>
      <c r="AW200" s="2">
        <f t="shared" ref="AW200" ca="1" si="10505">IF(AW199=AV199,AV200+1,1)</f>
        <v>1</v>
      </c>
      <c r="AX200" s="2">
        <f t="shared" ref="AX200" ca="1" si="10506">IF(AX199=AW199,AW200+1,1)</f>
        <v>2</v>
      </c>
      <c r="AY200" s="2">
        <f t="shared" ref="AY200" ca="1" si="10507">IF(AY199=AX199,AX200+1,1)</f>
        <v>3</v>
      </c>
      <c r="AZ200" s="2">
        <f t="shared" ref="AZ200" ca="1" si="10508">IF(AZ199=AY199,AY200+1,1)</f>
        <v>4</v>
      </c>
      <c r="BA200" s="2">
        <f t="shared" ref="BA200" ca="1" si="10509">IF(BA199=AZ199,AZ200+1,1)</f>
        <v>1</v>
      </c>
      <c r="BB200" s="2">
        <f t="shared" ref="BB200" ca="1" si="10510">IF(BB199=BA199,BA200+1,1)</f>
        <v>1</v>
      </c>
      <c r="BC200" s="2">
        <f t="shared" ref="BC200" ca="1" si="10511">IF(BC199=BB199,BB200+1,1)</f>
        <v>2</v>
      </c>
      <c r="BD200" s="2">
        <f t="shared" ref="BD200" ca="1" si="10512">IF(BD199=BC199,BC200+1,1)</f>
        <v>3</v>
      </c>
      <c r="BE200" s="2">
        <f t="shared" ref="BE200" ca="1" si="10513">IF(BE199=BD199,BD200+1,1)</f>
        <v>4</v>
      </c>
      <c r="BF200" s="2">
        <f t="shared" ref="BF200" ca="1" si="10514">IF(BF199=BE199,BE200+1,1)</f>
        <v>1</v>
      </c>
      <c r="BG200" s="2">
        <f t="shared" ref="BG200" ca="1" si="10515">IF(BG199=BF199,BF200+1,1)</f>
        <v>1</v>
      </c>
      <c r="BH200" s="2">
        <f t="shared" ref="BH200" ca="1" si="10516">IF(BH199=BG199,BG200+1,1)</f>
        <v>1</v>
      </c>
      <c r="BI200" s="2">
        <f t="shared" ref="BI200" ca="1" si="10517">IF(BI199=BH199,BH200+1,1)</f>
        <v>1</v>
      </c>
      <c r="BJ200" s="2">
        <f t="shared" ref="BJ200" ca="1" si="10518">IF(BJ199=BI199,BI200+1,1)</f>
        <v>1</v>
      </c>
      <c r="BK200" s="2">
        <f t="shared" ref="BK200" ca="1" si="10519">IF(BK199=BJ199,BJ200+1,1)</f>
        <v>2</v>
      </c>
      <c r="BL200" s="2">
        <f t="shared" ref="BL200" ca="1" si="10520">IF(BL199=BK199,BK200+1,1)</f>
        <v>1</v>
      </c>
      <c r="BM200" s="2">
        <f t="shared" ref="BM200" ca="1" si="10521">IF(BM199=BL199,BL200+1,1)</f>
        <v>1</v>
      </c>
      <c r="BN200" s="2">
        <f t="shared" ref="BN200" ca="1" si="10522">IF(BN199=BM199,BM200+1,1)</f>
        <v>1</v>
      </c>
      <c r="BO200" s="2">
        <f t="shared" ref="BO200" ca="1" si="10523">IF(BO199=BN199,BN200+1,1)</f>
        <v>2</v>
      </c>
      <c r="BP200" s="2">
        <f t="shared" ref="BP200" ca="1" si="10524">IF(BP199=BO199,BO200+1,1)</f>
        <v>3</v>
      </c>
      <c r="BQ200" s="2">
        <f t="shared" ref="BQ200" ca="1" si="10525">IF(BQ199=BP199,BP200+1,1)</f>
        <v>4</v>
      </c>
      <c r="BR200" s="2">
        <f t="shared" ref="BR200" ca="1" si="10526">IF(BR199=BQ199,BQ200+1,1)</f>
        <v>1</v>
      </c>
      <c r="BS200" s="2">
        <f t="shared" ref="BS200" ca="1" si="10527">IF(BS199=BR199,BR200+1,1)</f>
        <v>1</v>
      </c>
      <c r="BT200" s="2">
        <f t="shared" ref="BT200" ca="1" si="10528">IF(BT199=BS199,BS200+1,1)</f>
        <v>1</v>
      </c>
      <c r="BU200" s="2">
        <f t="shared" ref="BU200" ca="1" si="10529">IF(BU199=BT199,BT200+1,1)</f>
        <v>2</v>
      </c>
      <c r="BV200" s="2">
        <f t="shared" ref="BV200" ca="1" si="10530">IF(BV199=BU199,BU200+1,1)</f>
        <v>1</v>
      </c>
      <c r="BW200" s="2">
        <f t="shared" ref="BW200" ca="1" si="10531">IF(BW199=BV199,BV200+1,1)</f>
        <v>1</v>
      </c>
      <c r="BX200" s="2">
        <f t="shared" ref="BX200" ca="1" si="10532">IF(BX199=BW199,BW200+1,1)</f>
        <v>2</v>
      </c>
      <c r="BY200" s="2">
        <f t="shared" ref="BY200" ca="1" si="10533">IF(BY199=BX199,BX200+1,1)</f>
        <v>1</v>
      </c>
      <c r="BZ200" s="2">
        <f t="shared" ref="BZ200" ca="1" si="10534">IF(BZ199=BY199,BY200+1,1)</f>
        <v>2</v>
      </c>
      <c r="CA200" s="2">
        <f t="shared" ref="CA200" ca="1" si="10535">IF(CA199=BZ199,BZ200+1,1)</f>
        <v>1</v>
      </c>
      <c r="CB200" s="2">
        <f t="shared" ref="CB200" ca="1" si="10536">IF(CB199=CA199,CA200+1,1)</f>
        <v>2</v>
      </c>
      <c r="CC200" s="2">
        <f t="shared" ref="CC200" ca="1" si="10537">IF(CC199=CB199,CB200+1,1)</f>
        <v>3</v>
      </c>
      <c r="CD200" s="2">
        <f t="shared" ref="CD200" ca="1" si="10538">IF(CD199=CC199,CC200+1,1)</f>
        <v>1</v>
      </c>
      <c r="CE200" s="2">
        <f t="shared" ref="CE200" ca="1" si="10539">IF(CE199=CD199,CD200+1,1)</f>
        <v>2</v>
      </c>
      <c r="CF200" s="2">
        <f t="shared" ref="CF200" ca="1" si="10540">IF(CF199=CE199,CE200+1,1)</f>
        <v>1</v>
      </c>
      <c r="CG200" s="2">
        <f t="shared" ref="CG200" ca="1" si="10541">IF(CG199=CF199,CF200+1,1)</f>
        <v>2</v>
      </c>
      <c r="CH200" s="2">
        <f t="shared" ref="CH200" ca="1" si="10542">IF(CH199=CG199,CG200+1,1)</f>
        <v>1</v>
      </c>
      <c r="CI200" s="2">
        <f t="shared" ref="CI200" ca="1" si="10543">IF(CI199=CH199,CH200+1,1)</f>
        <v>1</v>
      </c>
      <c r="CJ200" s="2">
        <f t="shared" ref="CJ200" ca="1" si="10544">IF(CJ199=CI199,CI200+1,1)</f>
        <v>1</v>
      </c>
      <c r="CK200" s="2">
        <f t="shared" ref="CK200" ca="1" si="10545">IF(CK199=CJ199,CJ200+1,1)</f>
        <v>2</v>
      </c>
      <c r="CL200" s="2">
        <f t="shared" ref="CL200" ca="1" si="10546">IF(CL199=CK199,CK200+1,1)</f>
        <v>1</v>
      </c>
      <c r="CM200" s="2">
        <f t="shared" ref="CM200" ca="1" si="10547">IF(CM199=CL199,CL200+1,1)</f>
        <v>1</v>
      </c>
      <c r="CN200" s="2">
        <f t="shared" ref="CN200" ca="1" si="10548">IF(CN199=CM199,CM200+1,1)</f>
        <v>1</v>
      </c>
      <c r="CO200" s="2">
        <f t="shared" ref="CO200" ca="1" si="10549">IF(CO199=CN199,CN200+1,1)</f>
        <v>2</v>
      </c>
      <c r="CP200" s="2">
        <f t="shared" ref="CP200" ca="1" si="10550">IF(CP199=CO199,CO200+1,1)</f>
        <v>3</v>
      </c>
      <c r="CQ200" s="2">
        <f t="shared" ref="CQ200" ca="1" si="10551">IF(CQ199=CP199,CP200+1,1)</f>
        <v>4</v>
      </c>
      <c r="CR200" s="2">
        <f t="shared" ref="CR200" ca="1" si="10552">IF(CR199=CQ199,CQ200+1,1)</f>
        <v>1</v>
      </c>
      <c r="CS200" s="2">
        <f t="shared" ref="CS200" ca="1" si="10553">IF(CS199=CR199,CR200+1,1)</f>
        <v>1</v>
      </c>
      <c r="CT200" s="2">
        <f t="shared" ref="CT200" ca="1" si="10554">IF(CT199=CS199,CS200+1,1)</f>
        <v>1</v>
      </c>
      <c r="CU200" s="2">
        <f t="shared" ref="CU200" ca="1" si="10555">IF(CU199=CT199,CT200+1,1)</f>
        <v>1</v>
      </c>
      <c r="CV200" s="2">
        <f t="shared" ref="CV200" ca="1" si="10556">IF(CV199=CU199,CU200+1,1)</f>
        <v>2</v>
      </c>
      <c r="CW200" s="2">
        <f t="shared" ref="CW200" ca="1" si="10557">IF(CW199=CV199,CV200+1,1)</f>
        <v>3</v>
      </c>
      <c r="CX200" s="2">
        <f t="shared" ref="CX200" ca="1" si="10558">MAX(B200:CW200)</f>
        <v>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Morgan</dc:creator>
  <cp:lastModifiedBy>Jeff Morgan</cp:lastModifiedBy>
  <dcterms:created xsi:type="dcterms:W3CDTF">2011-06-23T15:04:41Z</dcterms:created>
  <dcterms:modified xsi:type="dcterms:W3CDTF">2011-06-23T15:11:09Z</dcterms:modified>
</cp:coreProperties>
</file>